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7BE7759F-CADC-4136-A377-B9F1EC3EF3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  <sheet name="Hoja1" sheetId="17" r:id="rId17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<sst xmlns="http://schemas.openxmlformats.org/spreadsheetml/2006/main" count="6585" uniqueCount="1383">
  <si>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</si>
  <si>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</si>
  <si>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</si>
  <si>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</si>
  <si>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</si>
  <si>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</si>
  <si>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</si>
  <si>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</si>
  <si>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</si>
  <si>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</si>
  <si>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</si>
  <si>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</si>
  <si>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</si>
  <si>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</si>
  <si>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</si>
  <si>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</si>
  <si>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</si>
  <si>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</si>
  <si>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</si>
  <si>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</si>
  <si>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</si>
  <si>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</si>
  <si>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</si>
  <si>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</si>
  <si>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</si>
  <si>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</si>
  <si>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</si>
  <si>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</si>
  <si>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</si>
  <si>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</si>
  <si>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</si>
  <si>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</si>
  <si>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</si>
  <si>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</si>
  <si>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</si>
  <si>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</si>
  <si>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</si>
  <si>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</si>
  <si>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</si>
  <si>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</si>
  <si>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</si>
  <si>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</si>
  <si>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</si>
  <si>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</si>
  <si>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</si>
  <si>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</si>
  <si>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</si>
  <si>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</si>
  <si>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</si>
  <si>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</si>
  <si>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</si>
  <si>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</si>
  <si>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</si>
  <si>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</si>
  <si>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</si>
  <si>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</si>
  <si>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</si>
  <si>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</si>
  <si>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</si>
  <si>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</si>
  <si>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</si>
  <si>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</si>
  <si>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</si>
  <si>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</si>
  <si>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</si>
  <si>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</si>
  <si>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</si>
  <si>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</si>
  <si>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</si>
  <si>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</si>
  <si>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</si>
  <si>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</si>
  <si>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</si>
  <si>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</si>
  <si>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</si>
  <si>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</si>
  <si>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</si>
  <si>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</si>
  <si>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</si>
  <si>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</si>
  <si>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</si>
  <si>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ITS0002</t>
  </si>
  <si>
    <t>SUBDIRECTOR DE AREA</t>
  </si>
  <si>
    <t>SUBDIRECCIÓN ADMINISTRATIVA</t>
  </si>
  <si>
    <t>JUAN JOSE</t>
  </si>
  <si>
    <t>JIMENEZ</t>
  </si>
  <si>
    <t>ANGULO</t>
  </si>
  <si>
    <t>Hombre</t>
  </si>
  <si>
    <t>18547.2</t>
  </si>
  <si>
    <t>PESO</t>
  </si>
  <si>
    <t>14676.54</t>
  </si>
  <si>
    <t>RECURSOS HUMANOS</t>
  </si>
  <si>
    <t>EL INSTITUTO TECNOLÓGICO NO CUENTA CON SISTEMA DE COMPENSACIÓN, GRATIFICACIONES (EN ESTE PERIODO), COMISIONES, DIETAS, BONOS, ESTIMULOS (EN ESTE PERIODO), APOYOS ECONÓMICOS (EN ESTE PERIODO)</t>
  </si>
  <si>
    <t>ITS0004</t>
  </si>
  <si>
    <t>JEFE DE DEPARTAMENTO</t>
  </si>
  <si>
    <t>BERTIN</t>
  </si>
  <si>
    <t>CERVANTEZ</t>
  </si>
  <si>
    <t>GONZALEZ</t>
  </si>
  <si>
    <t>11364.76</t>
  </si>
  <si>
    <t>9428.8</t>
  </si>
  <si>
    <t>ELIDA</t>
  </si>
  <si>
    <t>MENESES</t>
  </si>
  <si>
    <t>JUAREZ</t>
  </si>
  <si>
    <t>Mujer</t>
  </si>
  <si>
    <t>CF12027</t>
  </si>
  <si>
    <t>INGENIERO EN SISTEMAS</t>
  </si>
  <si>
    <t>SERGIO</t>
  </si>
  <si>
    <t>SANCHEZ</t>
  </si>
  <si>
    <t>TORRES</t>
  </si>
  <si>
    <t>5680.02</t>
  </si>
  <si>
    <t>5012.89</t>
  </si>
  <si>
    <t>CF33116</t>
  </si>
  <si>
    <t>TECNICO ESPECIALIZADO</t>
  </si>
  <si>
    <t>DIRECCION GENERAL</t>
  </si>
  <si>
    <t>ALEJANDRO</t>
  </si>
  <si>
    <t>CONDE</t>
  </si>
  <si>
    <t>ZEMPOALTECA</t>
  </si>
  <si>
    <t>5143.22</t>
  </si>
  <si>
    <t>4490.49</t>
  </si>
  <si>
    <t>P01002</t>
  </si>
  <si>
    <t>ANALISTA ESPECIALIZADO</t>
  </si>
  <si>
    <t>SEM</t>
  </si>
  <si>
    <t>LIMA</t>
  </si>
  <si>
    <t>TAMAYO</t>
  </si>
  <si>
    <t>4893.73</t>
  </si>
  <si>
    <t>4295.86</t>
  </si>
  <si>
    <t>T06018</t>
  </si>
  <si>
    <t>PROGRAMADOR</t>
  </si>
  <si>
    <t>SILVESTRE DE JESUS</t>
  </si>
  <si>
    <t>PEREZ</t>
  </si>
  <si>
    <t>CANALES</t>
  </si>
  <si>
    <t>4657.5</t>
  </si>
  <si>
    <t>4126.52</t>
  </si>
  <si>
    <t>CF53455</t>
  </si>
  <si>
    <t>SECRETARIA DE DIRECTOR GENERAL</t>
  </si>
  <si>
    <t>ANA LAURA</t>
  </si>
  <si>
    <t>HERNANDEZ</t>
  </si>
  <si>
    <t>MARQUEZ</t>
  </si>
  <si>
    <t>4977.88</t>
  </si>
  <si>
    <t>P01001</t>
  </si>
  <si>
    <t>ANALISTA TECNICO</t>
  </si>
  <si>
    <t>ANAHI</t>
  </si>
  <si>
    <t>ARANDA</t>
  </si>
  <si>
    <t>4224.56</t>
  </si>
  <si>
    <t>4303.04</t>
  </si>
  <si>
    <t>A01001</t>
  </si>
  <si>
    <t>JEFE DE OFICINA</t>
  </si>
  <si>
    <t>YULIBETH</t>
  </si>
  <si>
    <t>DURAN</t>
  </si>
  <si>
    <t>MINOR</t>
  </si>
  <si>
    <t>CF34280</t>
  </si>
  <si>
    <t>SECRETARIA DE SUBDIRECTOR</t>
  </si>
  <si>
    <t>OLIVIA</t>
  </si>
  <si>
    <t>TEXIS</t>
  </si>
  <si>
    <t>TECUAPACHO</t>
  </si>
  <si>
    <t>3826.68</t>
  </si>
  <si>
    <t>3464.76</t>
  </si>
  <si>
    <t>CLAUDIA</t>
  </si>
  <si>
    <t>VAZQUEZ</t>
  </si>
  <si>
    <t>GARCIA</t>
  </si>
  <si>
    <t>MIJAEL</t>
  </si>
  <si>
    <t>ZAMORA</t>
  </si>
  <si>
    <t>3145.57</t>
  </si>
  <si>
    <t>T06027</t>
  </si>
  <si>
    <t>CAPTURISTA</t>
  </si>
  <si>
    <t>DIVISION DE INGENIERIA DE ELECTROMECANICA</t>
  </si>
  <si>
    <t>MARTINEZ</t>
  </si>
  <si>
    <t>ARROYO</t>
  </si>
  <si>
    <t>3640.02</t>
  </si>
  <si>
    <t>3838.9</t>
  </si>
  <si>
    <t>DEPARTAMENTO DE SERVICIOS ESCOLARES</t>
  </si>
  <si>
    <t>VIRIDIANA</t>
  </si>
  <si>
    <t>SANTOS</t>
  </si>
  <si>
    <t>SALDAÑA</t>
  </si>
  <si>
    <t>3598.13</t>
  </si>
  <si>
    <t>ELIZABETH</t>
  </si>
  <si>
    <t>PEÑA</t>
  </si>
  <si>
    <t>SOLANO</t>
  </si>
  <si>
    <t>3190.08</t>
  </si>
  <si>
    <t>YAEL</t>
  </si>
  <si>
    <t>FLORES</t>
  </si>
  <si>
    <t>REYES</t>
  </si>
  <si>
    <t>T16005</t>
  </si>
  <si>
    <t>LABORATORISTA</t>
  </si>
  <si>
    <t>MEJIA</t>
  </si>
  <si>
    <t>3465.26</t>
  </si>
  <si>
    <t>3655.66</t>
  </si>
  <si>
    <t>DIVISION DE INGENIERIA EN GESTION</t>
  </si>
  <si>
    <t>CHRISTIAN</t>
  </si>
  <si>
    <t>NAVA</t>
  </si>
  <si>
    <t>3016.31</t>
  </si>
  <si>
    <t>DIVISION DE INGENIERIA DE QUIMICA</t>
  </si>
  <si>
    <t>CESAR ALAN</t>
  </si>
  <si>
    <t>LARA</t>
  </si>
  <si>
    <t>MONROY</t>
  </si>
  <si>
    <t>P16004</t>
  </si>
  <si>
    <t>PSICOLOGO</t>
  </si>
  <si>
    <t>DEPARTAMENTO DE DESARROLLO ACADEMICO</t>
  </si>
  <si>
    <t>RUBEN</t>
  </si>
  <si>
    <t>CASTILLO</t>
  </si>
  <si>
    <t>CF34004</t>
  </si>
  <si>
    <t>SECRETARIA DE JEFE DE DEPARTAM</t>
  </si>
  <si>
    <t>DEPARTAMENTO DE PLANEACION, PROGRAMACION</t>
  </si>
  <si>
    <t>CELIA</t>
  </si>
  <si>
    <t>RODRIGUEZ</t>
  </si>
  <si>
    <t>3301.78</t>
  </si>
  <si>
    <t>3973.75</t>
  </si>
  <si>
    <t>CLAUDIA ISABEL</t>
  </si>
  <si>
    <t>MUÑOZ</t>
  </si>
  <si>
    <t>3508.87</t>
  </si>
  <si>
    <t>ALICIA</t>
  </si>
  <si>
    <t>ISLAS</t>
  </si>
  <si>
    <t>2019.5</t>
  </si>
  <si>
    <t>S06002</t>
  </si>
  <si>
    <t>INTENDENTE</t>
  </si>
  <si>
    <t>LUIS FELIPE</t>
  </si>
  <si>
    <t>MORALES</t>
  </si>
  <si>
    <t>3007.91</t>
  </si>
  <si>
    <t>2752.4</t>
  </si>
  <si>
    <t>MA. JUSTINA</t>
  </si>
  <si>
    <t>LOPEZ</t>
  </si>
  <si>
    <t>ESTRADA</t>
  </si>
  <si>
    <t>2524.48</t>
  </si>
  <si>
    <t>OMAR</t>
  </si>
  <si>
    <t>HERRERA</t>
  </si>
  <si>
    <t>CONTRERAS</t>
  </si>
  <si>
    <t>2870.62</t>
  </si>
  <si>
    <t>S14001</t>
  </si>
  <si>
    <t>VIGILANTE</t>
  </si>
  <si>
    <t>JOSE ENRIQUE</t>
  </si>
  <si>
    <t>2790.9</t>
  </si>
  <si>
    <t>2608.03</t>
  </si>
  <si>
    <t>EREN</t>
  </si>
  <si>
    <t>CERVANTES</t>
  </si>
  <si>
    <t>2601.99</t>
  </si>
  <si>
    <t>ARFFERLY</t>
  </si>
  <si>
    <t>MORA</t>
  </si>
  <si>
    <t>AMADOR</t>
  </si>
  <si>
    <t>YANELI</t>
  </si>
  <si>
    <t>3259.19</t>
  </si>
  <si>
    <t>S13008</t>
  </si>
  <si>
    <t>CHOFER</t>
  </si>
  <si>
    <t>XOCHILT</t>
  </si>
  <si>
    <t>DAVILA</t>
  </si>
  <si>
    <t>2876.12</t>
  </si>
  <si>
    <t>ASRSENIA</t>
  </si>
  <si>
    <t>ZARATE</t>
  </si>
  <si>
    <t>HARO</t>
  </si>
  <si>
    <t>P13006</t>
  </si>
  <si>
    <t>M?DICO GENERAL</t>
  </si>
  <si>
    <t>LORNA PENELOPE</t>
  </si>
  <si>
    <t>MONTIEL</t>
  </si>
  <si>
    <t>CARMONA</t>
  </si>
  <si>
    <t>CESAR</t>
  </si>
  <si>
    <t>DE LA FUENTE</t>
  </si>
  <si>
    <t>CRUZ</t>
  </si>
  <si>
    <t>ISRAEL ALLAN</t>
  </si>
  <si>
    <t>BARRIOS</t>
  </si>
  <si>
    <t>E13011</t>
  </si>
  <si>
    <t>PROFESOR ASOCIADO "B"</t>
  </si>
  <si>
    <t>JOSE LUIS</t>
  </si>
  <si>
    <t>CABRERA</t>
  </si>
  <si>
    <t>9559.16</t>
  </si>
  <si>
    <t>10888.38</t>
  </si>
  <si>
    <t>E13013</t>
  </si>
  <si>
    <t>PROFESOR TITULAR "A"</t>
  </si>
  <si>
    <t>DIVISION DE INGENIERIA DE MATERIALES</t>
  </si>
  <si>
    <t>FERNANDO</t>
  </si>
  <si>
    <t>DIAZ</t>
  </si>
  <si>
    <t>MONGE</t>
  </si>
  <si>
    <t>12381.32</t>
  </si>
  <si>
    <t>13493.34</t>
  </si>
  <si>
    <t>JOSE JUAN</t>
  </si>
  <si>
    <t>MEDINA</t>
  </si>
  <si>
    <t>13305.19</t>
  </si>
  <si>
    <t>DIVISION DE INGENIERIA EN LOGISTICA</t>
  </si>
  <si>
    <t>ORLADO IRVING</t>
  </si>
  <si>
    <t>MENDEZ</t>
  </si>
  <si>
    <t>RIVERA</t>
  </si>
  <si>
    <t>10340.79</t>
  </si>
  <si>
    <t>12228.55</t>
  </si>
  <si>
    <t>MARIA ARIADNA</t>
  </si>
  <si>
    <t>RAMIREZ</t>
  </si>
  <si>
    <t>JESUS ALBERTO</t>
  </si>
  <si>
    <t>CUATEPOTZO</t>
  </si>
  <si>
    <t>10227.23</t>
  </si>
  <si>
    <t>E13010</t>
  </si>
  <si>
    <t>PROFESOR ASOCIADO "A"</t>
  </si>
  <si>
    <t>GUZMAN</t>
  </si>
  <si>
    <t>8524.6</t>
  </si>
  <si>
    <t>9724.14</t>
  </si>
  <si>
    <t>JACQUELINE</t>
  </si>
  <si>
    <t>COTE</t>
  </si>
  <si>
    <t>10089.16</t>
  </si>
  <si>
    <t>MARGARITO</t>
  </si>
  <si>
    <t>MANUEL</t>
  </si>
  <si>
    <t>DESALES</t>
  </si>
  <si>
    <t>7088.1</t>
  </si>
  <si>
    <t>GUILLERMO</t>
  </si>
  <si>
    <t>HUERTA</t>
  </si>
  <si>
    <t>RAMOS</t>
  </si>
  <si>
    <t>9268.14</t>
  </si>
  <si>
    <t>S08011</t>
  </si>
  <si>
    <t>TECNICO EN MANTENIMIENTO</t>
  </si>
  <si>
    <t>ISMAEL</t>
  </si>
  <si>
    <t>ANGELES</t>
  </si>
  <si>
    <t>3146.99</t>
  </si>
  <si>
    <t>2702.56</t>
  </si>
  <si>
    <t>DAVID ERICK</t>
  </si>
  <si>
    <t>DUEN</t>
  </si>
  <si>
    <t>A03004</t>
  </si>
  <si>
    <t>ALMACENISTA</t>
  </si>
  <si>
    <t>GABRIELA</t>
  </si>
  <si>
    <t>OLMEDO</t>
  </si>
  <si>
    <t>LINARES</t>
  </si>
  <si>
    <t>2813.36</t>
  </si>
  <si>
    <t>ALANN</t>
  </si>
  <si>
    <t>XOCHIHUA</t>
  </si>
  <si>
    <t>MORENO</t>
  </si>
  <si>
    <t>2673</t>
  </si>
  <si>
    <t>BLANCA MARGARITA</t>
  </si>
  <si>
    <t>VALADEZ</t>
  </si>
  <si>
    <t>3808.59</t>
  </si>
  <si>
    <t>EUNICE</t>
  </si>
  <si>
    <t>CORTES</t>
  </si>
  <si>
    <t>8564.36</t>
  </si>
  <si>
    <t>RAUL</t>
  </si>
  <si>
    <t>8306.65</t>
  </si>
  <si>
    <t>NANCY</t>
  </si>
  <si>
    <t>NETZAHUAL</t>
  </si>
  <si>
    <t>8435.51</t>
  </si>
  <si>
    <t>JOSE FRANCISCO</t>
  </si>
  <si>
    <t>PINEDA</t>
  </si>
  <si>
    <t>5511.17</t>
  </si>
  <si>
    <t>ROBERTO</t>
  </si>
  <si>
    <t>CARRILLO</t>
  </si>
  <si>
    <t>ORTEGA</t>
  </si>
  <si>
    <t>7533.48</t>
  </si>
  <si>
    <t>TREJO</t>
  </si>
  <si>
    <t>LOZANO</t>
  </si>
  <si>
    <t>10712.96</t>
  </si>
  <si>
    <t>MA. NATIVIDAD</t>
  </si>
  <si>
    <t>ROMANO</t>
  </si>
  <si>
    <t>9943.07</t>
  </si>
  <si>
    <t>JESUS ENRIQUE</t>
  </si>
  <si>
    <t>RENE</t>
  </si>
  <si>
    <t>8329.26</t>
  </si>
  <si>
    <t>JORGE</t>
  </si>
  <si>
    <t>ESQUIVEL</t>
  </si>
  <si>
    <t>9648.71</t>
  </si>
  <si>
    <t>OCTAVIO</t>
  </si>
  <si>
    <t>HILARIO</t>
  </si>
  <si>
    <t>XELO</t>
  </si>
  <si>
    <t>8692.11</t>
  </si>
  <si>
    <t>PEDRO</t>
  </si>
  <si>
    <t>VELAZQUEZ</t>
  </si>
  <si>
    <t>11888.19</t>
  </si>
  <si>
    <t>VERONICA</t>
  </si>
  <si>
    <t>ROMERO</t>
  </si>
  <si>
    <t>MARIA TOMASA</t>
  </si>
  <si>
    <t>TEPEPA</t>
  </si>
  <si>
    <t>8348.22</t>
  </si>
  <si>
    <t>E13001</t>
  </si>
  <si>
    <t>PROFESOR ASIGNATURA "A"</t>
  </si>
  <si>
    <t>BEATRIZ</t>
  </si>
  <si>
    <t>SOLIS</t>
  </si>
  <si>
    <t>3244.59</t>
  </si>
  <si>
    <t>4123.13</t>
  </si>
  <si>
    <t>ALFONSO</t>
  </si>
  <si>
    <t>9462</t>
  </si>
  <si>
    <t>3506.74</t>
  </si>
  <si>
    <t>3958.59</t>
  </si>
  <si>
    <t>JARED MARTIN</t>
  </si>
  <si>
    <t>CARRIZALES</t>
  </si>
  <si>
    <t>4109.88</t>
  </si>
  <si>
    <t>3850.79</t>
  </si>
  <si>
    <t>E13002</t>
  </si>
  <si>
    <t>PROFESOR ASIGNATURA "B"</t>
  </si>
  <si>
    <t>JAVIER</t>
  </si>
  <si>
    <t>4686.02</t>
  </si>
  <si>
    <t>4282.11</t>
  </si>
  <si>
    <t>HUGO ENRIQUE</t>
  </si>
  <si>
    <t>CUAPIO</t>
  </si>
  <si>
    <t>ANGEL ELIEZER</t>
  </si>
  <si>
    <t>GALICIA</t>
  </si>
  <si>
    <t>CUAHUTLE</t>
  </si>
  <si>
    <t>HERNAN RAFAEL</t>
  </si>
  <si>
    <t>PADILLA</t>
  </si>
  <si>
    <t>SERRANO</t>
  </si>
  <si>
    <t>ITS0001</t>
  </si>
  <si>
    <t>DIRECTOR GENERAL</t>
  </si>
  <si>
    <t>BLAS MARVIN</t>
  </si>
  <si>
    <t>OLVERA</t>
  </si>
  <si>
    <t>23987.79</t>
  </si>
  <si>
    <t>17755.09</t>
  </si>
  <si>
    <t>SUBDIRECCION ACADEMICA</t>
  </si>
  <si>
    <t>FOMRPEROSA</t>
  </si>
  <si>
    <t>SOSA</t>
  </si>
  <si>
    <t>ITS0003</t>
  </si>
  <si>
    <t>JEFE DE DIVISION</t>
  </si>
  <si>
    <t>DIVISION DE INGENIERIA DE LOGISTICA</t>
  </si>
  <si>
    <t>NORMA BELEM</t>
  </si>
  <si>
    <t>16030.19</t>
  </si>
  <si>
    <t>12958.65</t>
  </si>
  <si>
    <t>ANABEL</t>
  </si>
  <si>
    <t>DORANTES</t>
  </si>
  <si>
    <t>4300.46</t>
  </si>
  <si>
    <t>JUANA</t>
  </si>
  <si>
    <t>COPALCUA</t>
  </si>
  <si>
    <t>2959.57</t>
  </si>
  <si>
    <t>2577.54</t>
  </si>
  <si>
    <t>MARICARMEN</t>
  </si>
  <si>
    <t>ALVAREZ</t>
  </si>
  <si>
    <t>ESPINOSA</t>
  </si>
  <si>
    <t>HILDA</t>
  </si>
  <si>
    <t>2933.5</t>
  </si>
  <si>
    <t>REYNA</t>
  </si>
  <si>
    <t>LOZADA</t>
  </si>
  <si>
    <t>2451.4</t>
  </si>
  <si>
    <t>ANALILIA</t>
  </si>
  <si>
    <t>12939.95</t>
  </si>
  <si>
    <t>ESCARLEY</t>
  </si>
  <si>
    <t>BAEZ</t>
  </si>
  <si>
    <t>ANDREA</t>
  </si>
  <si>
    <t>VEGA</t>
  </si>
  <si>
    <t>5842.8</t>
  </si>
  <si>
    <t>MARCO ANTONIO</t>
  </si>
  <si>
    <t>MIGUEL</t>
  </si>
  <si>
    <t>DIVISION DE INGENIERIA DE GESTION</t>
  </si>
  <si>
    <t>MARIA DEL CARMEN</t>
  </si>
  <si>
    <t>SUAREZ</t>
  </si>
  <si>
    <t>SHADAI PAULETH</t>
  </si>
  <si>
    <t>2595.7</t>
  </si>
  <si>
    <t>2618.93</t>
  </si>
  <si>
    <t>E13003</t>
  </si>
  <si>
    <t>TECNICO DOCENTE ASIGNATURA "A"</t>
  </si>
  <si>
    <t>JOSIMAR</t>
  </si>
  <si>
    <t>GUEVARA</t>
  </si>
  <si>
    <t>1266.82</t>
  </si>
  <si>
    <t>1486.68</t>
  </si>
  <si>
    <t>YEDIDA NATALIA</t>
  </si>
  <si>
    <t>ZAGOYA</t>
  </si>
  <si>
    <t>3850.78</t>
  </si>
  <si>
    <t>3362F7C9351112FCF1C76CC58A460457</t>
  </si>
  <si>
    <t>01/04/2024</t>
  </si>
  <si>
    <t>30/06/2024</t>
  </si>
  <si>
    <t>14570715</t>
  </si>
  <si>
    <t>15/06/2024</t>
  </si>
  <si>
    <t>885963CE09FA2C003B641AF647DB9BFF</t>
  </si>
  <si>
    <t>14570716</t>
  </si>
  <si>
    <t>ECF03156CA4B053CCC0D26D7B394E4F2</t>
  </si>
  <si>
    <t>14570717</t>
  </si>
  <si>
    <t>905C59B4F0ADDE5D6E09A16B864E7FF1</t>
  </si>
  <si>
    <t>14570718</t>
  </si>
  <si>
    <t>AD948A9E69A01C636D6FB96CB7F87726</t>
  </si>
  <si>
    <t>14570719</t>
  </si>
  <si>
    <t>DFF0F3C313CA684A91573CED4AF0CAD6</t>
  </si>
  <si>
    <t>14570720</t>
  </si>
  <si>
    <t>0337075FDCE2C5FA6ACDC29DC3729394</t>
  </si>
  <si>
    <t>14570721</t>
  </si>
  <si>
    <t>F397466CD6123024271DFC6F22B1D180</t>
  </si>
  <si>
    <t>14570722</t>
  </si>
  <si>
    <t>57EF7E57EB98694C9CEC8904A9F5DE5F</t>
  </si>
  <si>
    <t>14570723</t>
  </si>
  <si>
    <t>72E53E82A5346C4B86F166A979D59537</t>
  </si>
  <si>
    <t>14570724</t>
  </si>
  <si>
    <t>4F81CFE42F64CC79FFAB6BA19DD435EC</t>
  </si>
  <si>
    <t>14570725</t>
  </si>
  <si>
    <t>8BE01257DB675F4DCBD57EAE44192D7E</t>
  </si>
  <si>
    <t>14570726</t>
  </si>
  <si>
    <t>004CD687318726EA0EA9AF6CB5258081</t>
  </si>
  <si>
    <t>14570727</t>
  </si>
  <si>
    <t>A811B2646FE6A06106439477671E850B</t>
  </si>
  <si>
    <t>14570728</t>
  </si>
  <si>
    <t>AB0EA6BFBA230A734CF107FD00C4664D</t>
  </si>
  <si>
    <t>14570729</t>
  </si>
  <si>
    <t>3C97C087A0B01BFC7671DB9C7678129A</t>
  </si>
  <si>
    <t>14570730</t>
  </si>
  <si>
    <t>3F2FB7AF7E73EFAE6091B6CBADD7CA68</t>
  </si>
  <si>
    <t>14570731</t>
  </si>
  <si>
    <t>390A8DA91B5A3893AB33C7746D32E525</t>
  </si>
  <si>
    <t>14570732</t>
  </si>
  <si>
    <t>9320ECFE2CEEBADE1E3C526FE7127B3C</t>
  </si>
  <si>
    <t>14570733</t>
  </si>
  <si>
    <t>5A74AE162C548970F600C8642BE46FCE</t>
  </si>
  <si>
    <t>14570734</t>
  </si>
  <si>
    <t>8FBADF026D47666251963C2157946F9B</t>
  </si>
  <si>
    <t>14570669</t>
  </si>
  <si>
    <t>50FF6CBD412DCD8DFC3CCBC97B8BA93C</t>
  </si>
  <si>
    <t>14570670</t>
  </si>
  <si>
    <t>0AFC1B707A2AB1253CE3615A874D73CF</t>
  </si>
  <si>
    <t>14570671</t>
  </si>
  <si>
    <t>79D035926DF48B5D8834545C2DB35427</t>
  </si>
  <si>
    <t>14570678</t>
  </si>
  <si>
    <t>0BB50F24190C24AF14C223AE9F8B835C</t>
  </si>
  <si>
    <t>14570679</t>
  </si>
  <si>
    <t>318B138BBA6E866938E201DD5B085634</t>
  </si>
  <si>
    <t>14570680</t>
  </si>
  <si>
    <t>C33DBD9688BAACAFD921867FE3E5E564</t>
  </si>
  <si>
    <t>14570681</t>
  </si>
  <si>
    <t>1FFAAEAF39FB73D306F400224560DAEC</t>
  </si>
  <si>
    <t>14570682</t>
  </si>
  <si>
    <t>4D57314BA64430972730C77B70F1A8BC</t>
  </si>
  <si>
    <t>14570649</t>
  </si>
  <si>
    <t>58072DACF6FBAC0B5CF026BA0B8C049F</t>
  </si>
  <si>
    <t>14570650</t>
  </si>
  <si>
    <t>6BD510F47B63F47B92D97171B92A3132</t>
  </si>
  <si>
    <t>14570651</t>
  </si>
  <si>
    <t>159F9E581EABC265C11E5D0131389D59</t>
  </si>
  <si>
    <t>14570652</t>
  </si>
  <si>
    <t>9098565179BBF9F095914E8C63C08E03</t>
  </si>
  <si>
    <t>14570653</t>
  </si>
  <si>
    <t>74FDDD087ABD288AF61B4CC333529894</t>
  </si>
  <si>
    <t>14570659</t>
  </si>
  <si>
    <t>961894398BF0FE0B9A40F9D8FD865085</t>
  </si>
  <si>
    <t>14570660</t>
  </si>
  <si>
    <t>BB1D04C85D8AEAA05215F205BB28FD0A</t>
  </si>
  <si>
    <t>14570661</t>
  </si>
  <si>
    <t>15505CB8EBA428995FA6BA7E963D1159</t>
  </si>
  <si>
    <t>14570662</t>
  </si>
  <si>
    <t>499EAAFC6B5058B228C0DDC8FCF09092</t>
  </si>
  <si>
    <t>14570663</t>
  </si>
  <si>
    <t>42495D79AC8E6DF23D5FEC30FD466D4A</t>
  </si>
  <si>
    <t>14570683</t>
  </si>
  <si>
    <t>92BC84C2E40D4B57BA012FE7C95B5E94</t>
  </si>
  <si>
    <t>14570684</t>
  </si>
  <si>
    <t>D52B62289E27D26BA6D25FD38509F23C</t>
  </si>
  <si>
    <t>14570664</t>
  </si>
  <si>
    <t>9E3A73A504ACF03C9DC076CDA7676145</t>
  </si>
  <si>
    <t>14570665</t>
  </si>
  <si>
    <t>11DFEC4E1CBF2B046FF1FF15E2C63BFD</t>
  </si>
  <si>
    <t>14570666</t>
  </si>
  <si>
    <t>D225B6366E0F7C7552A0A371C013FE94</t>
  </si>
  <si>
    <t>14570667</t>
  </si>
  <si>
    <t>6B7C04068D186CF8E0B26E721A334221</t>
  </si>
  <si>
    <t>14570668</t>
  </si>
  <si>
    <t>0594B9A04B59FCDEF4DE5B6FD9F7AD30</t>
  </si>
  <si>
    <t>14570672</t>
  </si>
  <si>
    <t>AC3FEAE502DFD31323781655094DB444</t>
  </si>
  <si>
    <t>14570700</t>
  </si>
  <si>
    <t>96C5B690641E82BEC94CC9FC169D4EB2</t>
  </si>
  <si>
    <t>14570701</t>
  </si>
  <si>
    <t>7F6BD4C7FBFAA6F1FB75A0A5297D8BEC</t>
  </si>
  <si>
    <t>14570702</t>
  </si>
  <si>
    <t>E23EA0F798D3E6716C2047F559196993</t>
  </si>
  <si>
    <t>14570703</t>
  </si>
  <si>
    <t>CF8EF76A3D4AAE58CEB7B0DD399FA9BE</t>
  </si>
  <si>
    <t>14570709</t>
  </si>
  <si>
    <t>81652A4335F858A1DA4ACD0CA34A0C83</t>
  </si>
  <si>
    <t>14570710</t>
  </si>
  <si>
    <t>5C1996CA074CAE3EAFFE69153834C605</t>
  </si>
  <si>
    <t>14570711</t>
  </si>
  <si>
    <t>98A7D457DE4B780897C237E7DC33DB43</t>
  </si>
  <si>
    <t>14570712</t>
  </si>
  <si>
    <t>22ED0B0FA97B0BBA71A4574C6B8B284A</t>
  </si>
  <si>
    <t>14570713</t>
  </si>
  <si>
    <t>C6868C6F0B97E7424AEFF0B78EE85A6F</t>
  </si>
  <si>
    <t>14570714</t>
  </si>
  <si>
    <t>8FD0F5998E18584694CFDA2B0651ECBB</t>
  </si>
  <si>
    <t>14570685</t>
  </si>
  <si>
    <t>B530392FE4985CC222026BF9EE910119</t>
  </si>
  <si>
    <t>14570686</t>
  </si>
  <si>
    <t>85D48C0F5464490315CE2B919DDE57E0</t>
  </si>
  <si>
    <t>14570687</t>
  </si>
  <si>
    <t>F54AB3305AF210398D4A585540E20C77</t>
  </si>
  <si>
    <t>14570688</t>
  </si>
  <si>
    <t>E5BF0FCB11B3D7C55A4D2068F9033643</t>
  </si>
  <si>
    <t>14570689</t>
  </si>
  <si>
    <t>58252E5C98B1E52881D0FB4C94550E89</t>
  </si>
  <si>
    <t>14570673</t>
  </si>
  <si>
    <t>2397DAF1FF2FAE4E98C05829B82975FB</t>
  </si>
  <si>
    <t>14570674</t>
  </si>
  <si>
    <t>6010EDFC0056980E32EF2E912296F774</t>
  </si>
  <si>
    <t>14570675</t>
  </si>
  <si>
    <t>C6FAC43FF52C5FB1FB3D507815EC089F</t>
  </si>
  <si>
    <t>14570676</t>
  </si>
  <si>
    <t>E44E126BCB9F8568BB004EDE001269FB</t>
  </si>
  <si>
    <t>14570677</t>
  </si>
  <si>
    <t>A1E30A3F0C188C44473B1C1CC1BEB65E</t>
  </si>
  <si>
    <t>14570695</t>
  </si>
  <si>
    <t>6F088D8621F0FBB6E0A5AB634645096D</t>
  </si>
  <si>
    <t>14570696</t>
  </si>
  <si>
    <t>341065168B941829779C1C638699F774</t>
  </si>
  <si>
    <t>14570697</t>
  </si>
  <si>
    <t>0C0546D56C73A1A4048761335DBFEC11</t>
  </si>
  <si>
    <t>14570698</t>
  </si>
  <si>
    <t>5A8C34602F745D726E6FC27697E87E63</t>
  </si>
  <si>
    <t>14570699</t>
  </si>
  <si>
    <t>AB1D8433B3FC1CC995F33B7FCE92FF72</t>
  </si>
  <si>
    <t>14570704</t>
  </si>
  <si>
    <t>DBFA026ACE7A52A061BA98B169E53C88</t>
  </si>
  <si>
    <t>14570705</t>
  </si>
  <si>
    <t>315B8CA29E5A4D36808A94FA0DA92BEC</t>
  </si>
  <si>
    <t>14570706</t>
  </si>
  <si>
    <t>9583A15E60E7005BDE4CB49949DD8C99</t>
  </si>
  <si>
    <t>14570707</t>
  </si>
  <si>
    <t>F86A59B60AD65C297CB347BDD4E4320A</t>
  </si>
  <si>
    <t>14570708</t>
  </si>
  <si>
    <t>546C6E5E427E3F90BCB87B71C94F78D2</t>
  </si>
  <si>
    <t>14570644</t>
  </si>
  <si>
    <t>CFC3C5EF6F9F146A7B22174CDB7E3B59</t>
  </si>
  <si>
    <t>14570645</t>
  </si>
  <si>
    <t>E07B5F021E09F56E0BEF26843894067D</t>
  </si>
  <si>
    <t>14570646</t>
  </si>
  <si>
    <t>76F5C71D067DD10516FED0FC407267E4</t>
  </si>
  <si>
    <t>14570647</t>
  </si>
  <si>
    <t>5DF469C7381A26B0D582D745C581BFD3</t>
  </si>
  <si>
    <t>14570648</t>
  </si>
  <si>
    <t>6D58520EE15A0D6DD66246496DD2DCE0</t>
  </si>
  <si>
    <t>14570690</t>
  </si>
  <si>
    <t>0C38FED67057217064A05F77295FCA63</t>
  </si>
  <si>
    <t>14570691</t>
  </si>
  <si>
    <t>8778EE1F4811ABE83065584555A14A5D</t>
  </si>
  <si>
    <t>14570692</t>
  </si>
  <si>
    <t>CD65A06804B4C9D7782918FEB71C9B1B</t>
  </si>
  <si>
    <t>14570693</t>
  </si>
  <si>
    <t>5DDF8AA673D7C9C0A0D44A83BE52731F</t>
  </si>
  <si>
    <t>14570694</t>
  </si>
  <si>
    <t>4AEF6A1324F2D556D5E98F5BF76E0080</t>
  </si>
  <si>
    <t>14570654</t>
  </si>
  <si>
    <t>C71A1498D876F546C37C2D388423D53C</t>
  </si>
  <si>
    <t>14570655</t>
  </si>
  <si>
    <t>9D994693D2E030CCD997571854C8587D</t>
  </si>
  <si>
    <t>14570656</t>
  </si>
  <si>
    <t>FA0F5B2B628B3D7DC00F8F8B5B19AF18</t>
  </si>
  <si>
    <t>14570657</t>
  </si>
  <si>
    <t>08507ABC4B124A0867015F32386C99F7</t>
  </si>
  <si>
    <t>14570658</t>
  </si>
  <si>
    <t>10381.34</t>
  </si>
  <si>
    <t>4602.14</t>
  </si>
  <si>
    <t>11400.94</t>
  </si>
  <si>
    <t>4402.85</t>
  </si>
  <si>
    <t>4272.81</t>
  </si>
  <si>
    <t>4863.67</t>
  </si>
  <si>
    <t>3071.77</t>
  </si>
  <si>
    <t>8851.93</t>
  </si>
  <si>
    <t>3373.22</t>
  </si>
  <si>
    <t>1319.62</t>
  </si>
  <si>
    <t>5804.13</t>
  </si>
  <si>
    <t>4427.3</t>
  </si>
  <si>
    <t>3108.02</t>
  </si>
  <si>
    <t>16779.67</t>
  </si>
  <si>
    <t>12599</t>
  </si>
  <si>
    <t>12408.44</t>
  </si>
  <si>
    <t>10721.2</t>
  </si>
  <si>
    <t>10041.47</t>
  </si>
  <si>
    <t>10211.4</t>
  </si>
  <si>
    <t>9931.21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</si>
  <si>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</si>
  <si>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</si>
  <si>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</si>
  <si>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</si>
  <si>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</si>
  <si>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</si>
  <si>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</si>
  <si>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</si>
  <si>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</si>
  <si>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</si>
  <si>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</si>
  <si>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</si>
  <si>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</si>
  <si>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</si>
  <si>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</si>
  <si>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</si>
  <si>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</si>
  <si>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</si>
  <si>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</si>
  <si>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</si>
  <si>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</si>
  <si>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MATERIAL DIDÁCTICO</t>
  </si>
  <si>
    <t>0</t>
  </si>
  <si>
    <t>QUINCENAL</t>
  </si>
  <si>
    <t>372.05</t>
  </si>
  <si>
    <t>449.3</t>
  </si>
  <si>
    <t>327.33</t>
  </si>
  <si>
    <t>128.63</t>
  </si>
  <si>
    <t>137.2</t>
  </si>
  <si>
    <t>162.93</t>
  </si>
  <si>
    <t>177.65</t>
  </si>
  <si>
    <t>112.2</t>
  </si>
  <si>
    <t>102.9</t>
  </si>
  <si>
    <t>52.8</t>
  </si>
  <si>
    <t>1977236D037551994C1158E5355B2414</t>
  </si>
  <si>
    <t>1977236D0375519987048A4B63629C38</t>
  </si>
  <si>
    <t>087E70552CD90F02F135E860671D443D</t>
  </si>
  <si>
    <t>087E70552CD90F0279123DDFC3A66ED3</t>
  </si>
  <si>
    <t>899B3130697118BB6DF2A41C2610AD28</t>
  </si>
  <si>
    <t>4C865E43F8AD7AD9876717F46A37140B</t>
  </si>
  <si>
    <t>4C865E43F8AD7AD9E769EFC92E30976C</t>
  </si>
  <si>
    <t>61BE056D3E6B218A20E3B505C27129FC</t>
  </si>
  <si>
    <t>61BE056D3E6B218A66D20BE067CFF61D</t>
  </si>
  <si>
    <t>A7044C7EA36E7E12004DFBCF539BBD18</t>
  </si>
  <si>
    <t>F3E30624D410335A1D8C300C2D90CEE0</t>
  </si>
  <si>
    <t>F3E30624D410335A56172B64D2A6A4A7</t>
  </si>
  <si>
    <t>A268E2DB34907ACF85C41E4FD5B64D2E</t>
  </si>
  <si>
    <t>A268E2DB34907ACF9BB6F91BD32A8665</t>
  </si>
  <si>
    <t>CE2ACAF24789C99A88B616B1675A8F71</t>
  </si>
  <si>
    <t>67F5E0C16F402FEFE55279F309C238B1</t>
  </si>
  <si>
    <t>67F5E0C16F402FEF9F820EF2C46005B9</t>
  </si>
  <si>
    <t>AF162CD3D9E2A87C1181B8B793A0D07D</t>
  </si>
  <si>
    <t>AF162CD3D9E2A87C651BE4DE6EE106FC</t>
  </si>
  <si>
    <t>A28592323FB2E43645328A1C7F7CB3DE</t>
  </si>
  <si>
    <t>E8C71BC63C95F503DBFF632A227E8821</t>
  </si>
  <si>
    <t>4DA5942F8D232B054E9E8AA9F5920A6B</t>
  </si>
  <si>
    <t>4DA5942F8D232B05DF51762A83EFCBC5</t>
  </si>
  <si>
    <t>02462AB0E4E65F69F96C08A2C578F507</t>
  </si>
  <si>
    <t>052CE76CC1581997588D551D4A4637A5</t>
  </si>
  <si>
    <t>54664B7A0731AC4C6F26E93251638D74</t>
  </si>
  <si>
    <t>54664B7A0731AC4C69F3CAA0AF73AF89</t>
  </si>
  <si>
    <t>6EA97E4E83775528251D2D8D35E0C915</t>
  </si>
  <si>
    <t>BDBF668726A430B42B7EEEF4EF1992C8</t>
  </si>
  <si>
    <t>52FF1D7BE99BF4092AD0C49122319003</t>
  </si>
  <si>
    <t>52FF1D7BE99BF40994EFD20622F38A5F</t>
  </si>
  <si>
    <t>11B39DDA082501626AF21C1801A42C53</t>
  </si>
  <si>
    <t>11B39DDA0825016217559F5110044D7A</t>
  </si>
  <si>
    <t>7F140AFFA872B00732FA0AC82A46E510</t>
  </si>
  <si>
    <t>42D7629620F93E60342438CDAEF5C9C5</t>
  </si>
  <si>
    <t>42D7629620F93E600115E4C196B0041F</t>
  </si>
  <si>
    <t>BBDC45DC82A076BA46876BDC91AE2EEA</t>
  </si>
  <si>
    <t>BBDC45DC82A076BAF85AF7BD627499BB</t>
  </si>
  <si>
    <t>6EA97E4E8377552858BE1BFC1560862D</t>
  </si>
  <si>
    <t>CFB47C36C771EF9B55FAC1EBE3B6DCD4</t>
  </si>
  <si>
    <t>8B05FA517068B58083B08BECC49ECBCD</t>
  </si>
  <si>
    <t>4BE5815977992718464A69AD118A5492</t>
  </si>
  <si>
    <t>4BE581597799271818639BC77125B2E1</t>
  </si>
  <si>
    <t>4C211EAAA4A5A1ECB68A75F6A2813425</t>
  </si>
  <si>
    <t>4C211EAAA4A5A1EC7AE309CD2FEDA976</t>
  </si>
  <si>
    <t>44A63C6118BB291505121D01736A81A7</t>
  </si>
  <si>
    <t>A5F96AEB2123B189C4B4072597A3263C</t>
  </si>
  <si>
    <t>A5F96AEB2123B1896DF491AE9612495C</t>
  </si>
  <si>
    <t>5AEBB8D773B7C5034254B527FA74F7D9</t>
  </si>
  <si>
    <t>5AEBB8D773B7C5035384B31D9FD59A3A</t>
  </si>
  <si>
    <t>9C9F019D98D08810E5FA6F3EFF94805C</t>
  </si>
  <si>
    <t>C2F0410BB15E7A65C54552C6962F9747</t>
  </si>
  <si>
    <t>C2F0410BB15E7A65DD42AFCBC2FE8B74</t>
  </si>
  <si>
    <t>A6170F3713D6F8508379402F91D8C390</t>
  </si>
  <si>
    <t>A6170F3713D6F850E9BCFD09A8CA85A1</t>
  </si>
  <si>
    <t>9C7F3F82201631DB914788B2172568F8</t>
  </si>
  <si>
    <t>4E39EB70C8255EFF5F6E7A7EF6D4BF37</t>
  </si>
  <si>
    <t>4E39EB70C8255EFF19F1B8FA5B3B2E31</t>
  </si>
  <si>
    <t>4125AA5BAF8DB78686572BD18242C4E5</t>
  </si>
  <si>
    <t>4125AA5BAF8DB78651F13FF20BCDAB65</t>
  </si>
  <si>
    <t>0ABFAE97CF582862862BFFBFD09BB419</t>
  </si>
  <si>
    <t>44A63C6118BB29155E4F4D9F380E1C26</t>
  </si>
  <si>
    <t>A6A9FA62F3CD1F0C943E340EF672D15E</t>
  </si>
  <si>
    <t>CA02F7CBEA83AFFE9457340C52CE88CE</t>
  </si>
  <si>
    <t>CA02F7CBEA83AFFE5DD362770AC2EC6F</t>
  </si>
  <si>
    <t>02462AB0E4E65F6966B0A32CAA03DEE0</t>
  </si>
  <si>
    <t>DD1267B44A7F25AAE881416E45C8F0E1</t>
  </si>
  <si>
    <t>DD1267B44A7F25AA780820A3E56D888D</t>
  </si>
  <si>
    <t>3DBB0178B4F13D22CE630367BCD1EACD</t>
  </si>
  <si>
    <t>3DBB0178B4F13D22A0A987601879D4F0</t>
  </si>
  <si>
    <t>62EF9420BED6BD59D4B5A979021A3918</t>
  </si>
  <si>
    <t>4B50876992A562A7170DA21D0228BABF</t>
  </si>
  <si>
    <t>FA76CAFA8373AD4B84914168D49C5558</t>
  </si>
  <si>
    <t>FA76CAFA8373AD4B4C799CB5CDF005AE</t>
  </si>
  <si>
    <t>D865AA13915CF8CB7C15C43B6AF83D4A</t>
  </si>
  <si>
    <t>D865AA13915CF8CBA71B939325C456AC</t>
  </si>
  <si>
    <t>9DDA4148D0C7830115DBDB2D2387F50F</t>
  </si>
  <si>
    <t>8017B46949485E06A54DF7B8CED26DF1</t>
  </si>
  <si>
    <t>8017B46949485E068E012A6F0ED1EAD5</t>
  </si>
  <si>
    <t>559DC97B654B045713700048D9762203</t>
  </si>
  <si>
    <t>559DC97B654B0457F9FB1E612D19F6D5</t>
  </si>
  <si>
    <t>05B43ED8B0DBD2EC2DCF28689F6E98EF</t>
  </si>
  <si>
    <t>05B43ED8B0DBD2EC6CCFA17374061E9A</t>
  </si>
  <si>
    <t>696CF36C78D8F66621AC430426F53B08</t>
  </si>
  <si>
    <t>696CF36C78D8F666C681A3108A3D505C</t>
  </si>
  <si>
    <t>9BF41778F60BE06431EA679C0D540938</t>
  </si>
  <si>
    <t>C483BE93FAECAA46FF152E56304320E8</t>
  </si>
  <si>
    <t>E5D4BFB31E52FE4BFFF9C09B6B030467</t>
  </si>
  <si>
    <t>E5D4BFB31E52FE4B6266482D04EB0481</t>
  </si>
  <si>
    <t>7CA21FED343F0ADE1D5C76B6C9910DE7</t>
  </si>
  <si>
    <t>7CA21FED343F0ADEBA6A6C3EEE7D394D</t>
  </si>
  <si>
    <t>56271</t>
  </si>
  <si>
    <t>56272</t>
  </si>
  <si>
    <t>Descripción de las percepciones adicionales en especie</t>
  </si>
  <si>
    <t>Periodicidad de las percepciones adicionales en especie</t>
  </si>
  <si>
    <t>DESPENSA</t>
  </si>
  <si>
    <t>1977236D037551994D4B7AFBE631C06D</t>
  </si>
  <si>
    <t>1977236D03755199DF099209A37D7AF1</t>
  </si>
  <si>
    <t>087E70552CD90F028F865B5E74CA3E34</t>
  </si>
  <si>
    <t>087E70552CD90F02B5221EC891DAC0F3</t>
  </si>
  <si>
    <t>899B3130697118BB221BAD05FE70FF22</t>
  </si>
  <si>
    <t>4C865E43F8AD7AD96053C8E95481B446</t>
  </si>
  <si>
    <t>4C865E43F8AD7AD9C0BFF3EB1EF08CB3</t>
  </si>
  <si>
    <t>61BE056D3E6B218AED9AF677CD99B827</t>
  </si>
  <si>
    <t>A7044C7EA36E7E1231A0BC410D7FD3FB</t>
  </si>
  <si>
    <t>A7044C7EA36E7E122A3AC6A855819559</t>
  </si>
  <si>
    <t>F3E30624D410335ABBA6613ECC1A32D6</t>
  </si>
  <si>
    <t>F3E30624D410335A0389EBFB1FE316B4</t>
  </si>
  <si>
    <t>A268E2DB34907ACF6D38BDFF2609FAF4</t>
  </si>
  <si>
    <t>CE2ACAF24789C99A2C8A34EA3B068992</t>
  </si>
  <si>
    <t>CE2ACAF24789C99A711BEC1F450CCAF0</t>
  </si>
  <si>
    <t>67F5E0C16F402FEF25FE3814EA623653</t>
  </si>
  <si>
    <t>67F5E0C16F402FEFB0C201084094C5F3</t>
  </si>
  <si>
    <t>AF162CD3D9E2A87C2600340CE90DF744</t>
  </si>
  <si>
    <t>A28592323FB2E43690FD057BAD69239E</t>
  </si>
  <si>
    <t>A28592323FB2E436E1FD6413D20DEF79</t>
  </si>
  <si>
    <t>E8C71BC63C95F5037BB7621F3D28ABDE</t>
  </si>
  <si>
    <t>4DA5942F8D232B052FFC58D73C174E8E</t>
  </si>
  <si>
    <t>4DA5942F8D232B0538430BE66AE1F30B</t>
  </si>
  <si>
    <t>02462AB0E4E65F69850AB521417561F8</t>
  </si>
  <si>
    <t>052CE76CC15819979CAEE38A64FC01DB</t>
  </si>
  <si>
    <t>54664B7A0731AC4C133497A4A258D46A</t>
  </si>
  <si>
    <t>54664B7A0731AC4C45FDE48E9B18608F</t>
  </si>
  <si>
    <t>6EA97E4E837755281B5C3EC6B2E54361</t>
  </si>
  <si>
    <t>BDBF668726A430B4F5D2D71DCC7078FD</t>
  </si>
  <si>
    <t>52FF1D7BE99BF4097C58101616F417C1</t>
  </si>
  <si>
    <t>52FF1D7BE99BF409D6E2D2F66C1D7993</t>
  </si>
  <si>
    <t>11B39DDA082501626A88B5B5406A8753</t>
  </si>
  <si>
    <t>11B39DDA0825016254C8822005F8AC77</t>
  </si>
  <si>
    <t>7F140AFFA872B007AC3DD406DA836852</t>
  </si>
  <si>
    <t>42D7629620F93E6091A9B2EDE749581C</t>
  </si>
  <si>
    <t>42D7629620F93E60850EA48BCB81DBF8</t>
  </si>
  <si>
    <t>BBDC45DC82A076BAE112B920CB5B919C</t>
  </si>
  <si>
    <t>BBDC45DC82A076BA21D9834B5D2EE26D</t>
  </si>
  <si>
    <t>6EA97E4E83775528B10DB970EDD583A5</t>
  </si>
  <si>
    <t>CFB47C36C771EF9B32E570104651119C</t>
  </si>
  <si>
    <t>8B05FA517068B580CAAB401889615A13</t>
  </si>
  <si>
    <t>4BE58159779927187EFC929A60820323</t>
  </si>
  <si>
    <t>4BE5815977992718A4D2ECCD4081F822</t>
  </si>
  <si>
    <t>4C211EAAA4A5A1EC955F154C50FEC2B5</t>
  </si>
  <si>
    <t>4C211EAAA4A5A1ECA048FD9F2224EEB9</t>
  </si>
  <si>
    <t>44A63C6118BB2915E25EE54A202EF3B3</t>
  </si>
  <si>
    <t>A5F96AEB2123B1890DFE6C9EC5048D78</t>
  </si>
  <si>
    <t>A5F96AEB2123B18910DF4EAD4C094DBF</t>
  </si>
  <si>
    <t>5AEBB8D773B7C503225508C9F51ECCDD</t>
  </si>
  <si>
    <t>5AEBB8D773B7C5038E473D019E08A8C6</t>
  </si>
  <si>
    <t>9C9F019D98D088105D38E645EC4749C3</t>
  </si>
  <si>
    <t>C2F0410BB15E7A6571A78CE73DEC295F</t>
  </si>
  <si>
    <t>C2F0410BB15E7A6536EB3EB3B49F2158</t>
  </si>
  <si>
    <t>A6170F3713D6F85079841D44F11B53A8</t>
  </si>
  <si>
    <t>A6170F3713D6F8506C4223D51F8C7B15</t>
  </si>
  <si>
    <t>9C7F3F82201631DBBAB29D118394F380</t>
  </si>
  <si>
    <t>4E39EB70C8255EFF6B3DFA144C6A2EC5</t>
  </si>
  <si>
    <t>4E39EB70C8255EFF8D34AC069677C2AA</t>
  </si>
  <si>
    <t>4125AA5BAF8DB7868A23B59A67B25E91</t>
  </si>
  <si>
    <t>4125AA5BAF8DB786376BFACBB4ED0F1E</t>
  </si>
  <si>
    <t>0ABFAE97CF582862BE0809718D995C1A</t>
  </si>
  <si>
    <t>44A63C6118BB2915E02553292ADF8A82</t>
  </si>
  <si>
    <t>A6A9FA62F3CD1F0CD354F4629849BABC</t>
  </si>
  <si>
    <t>CA02F7CBEA83AFFEC89B320C4C263C23</t>
  </si>
  <si>
    <t>CA02F7CBEA83AFFED41E9EC8E4EA9F63</t>
  </si>
  <si>
    <t>02462AB0E4E65F69315A6D30B5CF21A3</t>
  </si>
  <si>
    <t>DD1267B44A7F25AA13FA6362119A45D5</t>
  </si>
  <si>
    <t>DD1267B44A7F25AA3A37735BBE158F3F</t>
  </si>
  <si>
    <t>3DBB0178B4F13D2202E79FB64E609718</t>
  </si>
  <si>
    <t>3DBB0178B4F13D22B33717B28CD575D2</t>
  </si>
  <si>
    <t>62EF9420BED6BD5949AA0A4B7B1C160B</t>
  </si>
  <si>
    <t>4B50876992A562A7D575142CBFED7092</t>
  </si>
  <si>
    <t>FA76CAFA8373AD4B764D334D21292EB8</t>
  </si>
  <si>
    <t>FA76CAFA8373AD4B6CC94ED0F3EB4450</t>
  </si>
  <si>
    <t>D865AA13915CF8CBEDE82CD776D1CFAA</t>
  </si>
  <si>
    <t>D865AA13915CF8CB7306419582EB6E51</t>
  </si>
  <si>
    <t>9DDA4148D0C78301F5B0A4924A9EB03F</t>
  </si>
  <si>
    <t>8017B46949485E06E14D98182C9ED2A7</t>
  </si>
  <si>
    <t>8017B46949485E06683DE456C3880379</t>
  </si>
  <si>
    <t>559DC97B654B0457BD4A7F9883085512</t>
  </si>
  <si>
    <t>559DC97B654B04576AC8C09E3332BEF4</t>
  </si>
  <si>
    <t>05B43ED8B0DBD2EC11E67AA10B11F0DA</t>
  </si>
  <si>
    <t>05B43ED8B0DBD2EC79698718742DE207</t>
  </si>
  <si>
    <t>696CF36C78D8F6665F0D5F15E19152D5</t>
  </si>
  <si>
    <t>696CF36C78D8F66670E80D08A03A05D6</t>
  </si>
  <si>
    <t>9BF41778F60BE064CEAAA4FB7F20DD41</t>
  </si>
  <si>
    <t>C483BE93FAECAA46107737570132EDDE</t>
  </si>
  <si>
    <t>E5D4BFB31E52FE4B463285ECE256089F</t>
  </si>
  <si>
    <t>E5D4BFB31E52FE4B00DB92B092982463</t>
  </si>
  <si>
    <t>7CA21FED343F0ADEEA1D93090D10BDE3</t>
  </si>
  <si>
    <t>7CA21FED343F0ADE259E1C8251481996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</si>
  <si>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</si>
  <si>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</si>
  <si>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</si>
  <si>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</si>
  <si>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</si>
  <si>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</si>
  <si>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</si>
  <si>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</si>
  <si>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</si>
  <si>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</si>
  <si>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SALARIO</t>
  </si>
  <si>
    <t>4864.58</t>
  </si>
  <si>
    <t>4260.43</t>
  </si>
  <si>
    <t>3984.69</t>
  </si>
  <si>
    <t>4055.87</t>
  </si>
  <si>
    <t>13361.23</t>
  </si>
  <si>
    <t>17026.48</t>
  </si>
  <si>
    <t>15298.78</t>
  </si>
  <si>
    <t>11740.81</t>
  </si>
  <si>
    <t>12217.89</t>
  </si>
  <si>
    <t>10551.27</t>
  </si>
  <si>
    <t>9871.53</t>
  </si>
  <si>
    <t>16286.04</t>
  </si>
  <si>
    <t>12027.33</t>
  </si>
  <si>
    <t>11646.22</t>
  </si>
  <si>
    <t>14805.14</t>
  </si>
  <si>
    <t>2698.6</t>
  </si>
  <si>
    <t>1977236D037551991DBF2FDCB6296F21</t>
  </si>
  <si>
    <t>1977236D037551990F1E286BF0843D68</t>
  </si>
  <si>
    <t>087E70552CD90F0225CE1D565D5F5CDF</t>
  </si>
  <si>
    <t>899B3130697118BBB33757C10CCF5D74</t>
  </si>
  <si>
    <t>899B3130697118BBCA5C7C8B86B74702</t>
  </si>
  <si>
    <t>4C865E43F8AD7AD9FF07CBFE39FA633C</t>
  </si>
  <si>
    <t>4C865E43F8AD7AD9DA05C95131213230</t>
  </si>
  <si>
    <t>61BE056D3E6B218AA32EFF0B515A5EE9</t>
  </si>
  <si>
    <t>A7044C7EA36E7E120423F4AF729C8AA0</t>
  </si>
  <si>
    <t>A7044C7EA36E7E128CBA89EA987F9A58</t>
  </si>
  <si>
    <t>F3E30624D410335A2B99439A2A0085DF</t>
  </si>
  <si>
    <t>F3E30624D410335A05A22B38CF180315</t>
  </si>
  <si>
    <t>A268E2DB34907ACFC2FFE2CA33D63407</t>
  </si>
  <si>
    <t>CE2ACAF24789C99A3B5A77057305FC3D</t>
  </si>
  <si>
    <t>CE2ACAF24789C99AEB029D4369A15259</t>
  </si>
  <si>
    <t>67F5E0C16F402FEF1A3A620B90E8B5E5</t>
  </si>
  <si>
    <t>67F5E0C16F402FEF448E0A5B534A5748</t>
  </si>
  <si>
    <t>AF162CD3D9E2A87CD549C27E228CD7C1</t>
  </si>
  <si>
    <t>A28592323FB2E436BF2CD9E37CDE9B71</t>
  </si>
  <si>
    <t>A28592323FB2E436C154518F5CEF2A74</t>
  </si>
  <si>
    <t>E8C71BC63C95F5038BCB2524C56A64B8</t>
  </si>
  <si>
    <t>4DA5942F8D232B052C3F9D7DADFD9DE8</t>
  </si>
  <si>
    <t>4DA5942F8D232B05646B2630CAD3ADF2</t>
  </si>
  <si>
    <t>052CE76CC1581997C52B4CE7135AB8DC</t>
  </si>
  <si>
    <t>052CE76CC1581997E0E45C138324DCCC</t>
  </si>
  <si>
    <t>54664B7A0731AC4C6210159519348085</t>
  </si>
  <si>
    <t>54664B7A0731AC4C27B38870F725D707</t>
  </si>
  <si>
    <t>6EA97E4E83775528D7FBCC69DA7BC659</t>
  </si>
  <si>
    <t>BDBF668726A430B4AFEBB9C1240B020A</t>
  </si>
  <si>
    <t>52FF1D7BE99BF409496C9E0C96D040A0</t>
  </si>
  <si>
    <t>11B39DDA082501621ACF241D2E40F1F7</t>
  </si>
  <si>
    <t>11B39DDA08250162FB0DFF33D1098DE9</t>
  </si>
  <si>
    <t>C483BE93FAECAA46978E0143718E68F2</t>
  </si>
  <si>
    <t>7F140AFFA872B007A0CB169612F9EC87</t>
  </si>
  <si>
    <t>42D7629620F93E6076E6050CFC1F18AD</t>
  </si>
  <si>
    <t>BBDC45DC82A076BA167CE5E051E27C8A</t>
  </si>
  <si>
    <t>BBDC45DC82A076BA48C68B11CBC8ECA0</t>
  </si>
  <si>
    <t>8B05FA517068B5804170B57F935D6F77</t>
  </si>
  <si>
    <t>CFB47C36C771EF9BB2EF17B1124F2072</t>
  </si>
  <si>
    <t>CFB47C36C771EF9BC746B7767BC695DD</t>
  </si>
  <si>
    <t>8B05FA517068B580351E3004FB7244D6</t>
  </si>
  <si>
    <t>4BE5815977992718BDE769F816FF2433</t>
  </si>
  <si>
    <t>4BE581597799271838FFB5A5F556BBC4</t>
  </si>
  <si>
    <t>4C211EAAA4A5A1EC43F527BA142C8992</t>
  </si>
  <si>
    <t>E8C71BC63C95F503E6659FA10D41B375</t>
  </si>
  <si>
    <t>44A63C6118BB2915710B5A1D07614FC5</t>
  </si>
  <si>
    <t>A5F96AEB2123B1898622300382108485</t>
  </si>
  <si>
    <t>A5F96AEB2123B189D62A8C2343DE68FB</t>
  </si>
  <si>
    <t>5AEBB8D773B7C503B824E2BC7F972D77</t>
  </si>
  <si>
    <t>4B50876992A562A715EFC673AFD3DBF9</t>
  </si>
  <si>
    <t>9C9F019D98D08810B9131F36E249F854</t>
  </si>
  <si>
    <t>C2F0410BB15E7A6559C832A4FD79F46C</t>
  </si>
  <si>
    <t>C2F0410BB15E7A659F13459A520AFB49</t>
  </si>
  <si>
    <t>A6170F3713D6F8501B8B633E568A3740</t>
  </si>
  <si>
    <t>9C7F3F82201631DB1F57C11B6BE016BA</t>
  </si>
  <si>
    <t>9C7F3F82201631DB0C6C3DC5F3ADBA32</t>
  </si>
  <si>
    <t>4E39EB70C8255EFFE1626FA463D617AE</t>
  </si>
  <si>
    <t>4E39EB70C8255EFF1FB506403242E9FC</t>
  </si>
  <si>
    <t>4125AA5BAF8DB786E7B02FE6C90B4455</t>
  </si>
  <si>
    <t>0ABFAE97CF58286255972F904DF55E1D</t>
  </si>
  <si>
    <t>0ABFAE97CF582862AE7BED2FA54E6C18</t>
  </si>
  <si>
    <t>A6A9FA62F3CD1F0CE433BC4BFB6DA638</t>
  </si>
  <si>
    <t>A6A9FA62F3CD1F0C5A3BE43C8F80D353</t>
  </si>
  <si>
    <t>CA02F7CBEA83AFFE817BE50CFA8A49FB</t>
  </si>
  <si>
    <t>CA02F7CBEA83AFFEEE22EA6BA1E8CFAE</t>
  </si>
  <si>
    <t>02462AB0E4E65F69EC7BF0E2886DD8DF</t>
  </si>
  <si>
    <t>DD1267B44A7F25AA06919716423DF2CE</t>
  </si>
  <si>
    <t>DD1267B44A7F25AA2DB8E1121C361D45</t>
  </si>
  <si>
    <t>3DBB0178B4F13D22052EFBF779E50E80</t>
  </si>
  <si>
    <t>62EF9420BED6BD596F332982F9FAE323</t>
  </si>
  <si>
    <t>62EF9420BED6BD593DFC5D515A65B077</t>
  </si>
  <si>
    <t>4B50876992A562A7C884AC8ADACC0C2C</t>
  </si>
  <si>
    <t>FA76CAFA8373AD4B37A1E8035C5927CE</t>
  </si>
  <si>
    <t>FA76CAFA8373AD4B6FB7BA6D28D14533</t>
  </si>
  <si>
    <t>D865AA13915CF8CB03F90F465A1533A6</t>
  </si>
  <si>
    <t>9C9F019D98D08810B044A2984751B592</t>
  </si>
  <si>
    <t>9DDA4148D0C783013DD1353E2CB5201E</t>
  </si>
  <si>
    <t>8017B46949485E062BADA1A7221C6045</t>
  </si>
  <si>
    <t>559DC97B654B04570C7EC112CEB0259A</t>
  </si>
  <si>
    <t>559DC97B654B04579625AD095B4B9659</t>
  </si>
  <si>
    <t>BDBF668726A430B42F97DA184E5C8FEC</t>
  </si>
  <si>
    <t>05B43ED8B0DBD2ECC4EB163819F0C0CD</t>
  </si>
  <si>
    <t>05B43ED8B0DBD2ECEAF4F8D576689161</t>
  </si>
  <si>
    <t>696CF36C78D8F6668B0899CE110E38D0</t>
  </si>
  <si>
    <t>9BF41778F60BE064935E3CBDC3FE8E55</t>
  </si>
  <si>
    <t>9BF41778F60BE064EF7B6B272F38FD6C</t>
  </si>
  <si>
    <t>C483BE93FAECAA461D3C923DBE2B69C6</t>
  </si>
  <si>
    <t>E5D4BFB31E52FE4BC5B9638D3F0123E8</t>
  </si>
  <si>
    <t>7CA21FED343F0ADEB946F8879DA6C9F8</t>
  </si>
  <si>
    <t>7CA21FED343F0ADEDE1C61AF18AFAE49</t>
  </si>
  <si>
    <t>7F140AFFA872B007A576A293AA5B070D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</si>
  <si>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</si>
  <si>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</si>
  <si>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</si>
  <si>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</si>
  <si>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</si>
  <si>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</si>
  <si>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</si>
  <si>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</si>
  <si>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</si>
  <si>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</si>
  <si>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</si>
  <si>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</si>
  <si>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</si>
  <si>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</si>
  <si>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</si>
  <si>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</si>
  <si>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</si>
  <si>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</si>
  <si>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</si>
  <si>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</si>
  <si>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</si>
  <si>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</si>
  <si>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</si>
  <si>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</si>
  <si>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</si>
  <si>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</si>
  <si>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</si>
  <si>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</si>
  <si>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</si>
  <si>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</si>
  <si>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DE ANTIGÜEDAD</t>
  </si>
  <si>
    <t>1146.63</t>
  </si>
  <si>
    <t>640.02</t>
  </si>
  <si>
    <t>620.41</t>
  </si>
  <si>
    <t>344.67</t>
  </si>
  <si>
    <t>590.61</t>
  </si>
  <si>
    <t>1125.52</t>
  </si>
  <si>
    <t>317.12</t>
  </si>
  <si>
    <t>3430.02</t>
  </si>
  <si>
    <t>4195.86</t>
  </si>
  <si>
    <t>3949.05</t>
  </si>
  <si>
    <t>2667.79</t>
  </si>
  <si>
    <t>2468.16</t>
  </si>
  <si>
    <t>2477.23</t>
  </si>
  <si>
    <t>2888.88</t>
  </si>
  <si>
    <t>2286.68</t>
  </si>
  <si>
    <t>1699.34</t>
  </si>
  <si>
    <t>1529.41</t>
  </si>
  <si>
    <t>1359.47</t>
  </si>
  <si>
    <t>1019.6</t>
  </si>
  <si>
    <t>1189.54</t>
  </si>
  <si>
    <t>3455.42</t>
  </si>
  <si>
    <t>2096.12</t>
  </si>
  <si>
    <t>1869.27</t>
  </si>
  <si>
    <t>1715.01</t>
  </si>
  <si>
    <t>1974.52</t>
  </si>
  <si>
    <t>1228.92</t>
  </si>
  <si>
    <t>2549.01</t>
  </si>
  <si>
    <t>758.91</t>
  </si>
  <si>
    <t>1977236D03755199D377CF885E047B64</t>
  </si>
  <si>
    <t>1977236D0375519995C9A9993E6FB84C</t>
  </si>
  <si>
    <t>087E70552CD90F021ED89164E1DBF6D7</t>
  </si>
  <si>
    <t>899B3130697118BBF554065CCABADE63</t>
  </si>
  <si>
    <t>899B3130697118BB48A948D6FB0C9A4F</t>
  </si>
  <si>
    <t>4C865E43F8AD7AD9650C48082B2486C3</t>
  </si>
  <si>
    <t>4C865E43F8AD7AD9C4F44B8708404858</t>
  </si>
  <si>
    <t>61BE056D3E6B218A55902088169EFD57</t>
  </si>
  <si>
    <t>61BE056D3E6B218AD03DCD02B5A734DB</t>
  </si>
  <si>
    <t>A7044C7EA36E7E12D25AC44A1639ED9F</t>
  </si>
  <si>
    <t>F3E30624D410335A2E5F2161A2586431</t>
  </si>
  <si>
    <t>F3E30624D410335AF4AF0D5DA5832C13</t>
  </si>
  <si>
    <t>A268E2DB34907ACFB6F0C4D4D433BE5F</t>
  </si>
  <si>
    <t>A268E2DB34907ACFA1DAC1D1ABD3EB69</t>
  </si>
  <si>
    <t>CE2ACAF24789C99AA010859674F897E7</t>
  </si>
  <si>
    <t>67F5E0C16F402FEF7AE2EC6347B2F570</t>
  </si>
  <si>
    <t>67F5E0C16F402FEFC0FE9727AB15843D</t>
  </si>
  <si>
    <t>AF162CD3D9E2A87CCE2A90FD562B029F</t>
  </si>
  <si>
    <t>AF162CD3D9E2A87C5A9373F4167B6B07</t>
  </si>
  <si>
    <t>A28592323FB2E4363E5F5D3408BDA897</t>
  </si>
  <si>
    <t>E8C71BC63C95F50373EB1869C5838E2A</t>
  </si>
  <si>
    <t>4DA5942F8D232B05624D7B18D55475B8</t>
  </si>
  <si>
    <t>44A63C6118BB29158EC5A6945C45A976</t>
  </si>
  <si>
    <t>052CE76CC15819976D6E16E1C816924D</t>
  </si>
  <si>
    <t>052CE76CC1581997A72495D5EC65DFA1</t>
  </si>
  <si>
    <t>54664B7A0731AC4C49AAF958A0FF8E63</t>
  </si>
  <si>
    <t>54664B7A0731AC4C99FD3D4CDA2A55E9</t>
  </si>
  <si>
    <t>6EA97E4E83775528AE8C44E15224D864</t>
  </si>
  <si>
    <t>BDBF668726A430B41864E4EBDE72B933</t>
  </si>
  <si>
    <t>52FF1D7BE99BF409BF056218E57F96AC</t>
  </si>
  <si>
    <t>52FF1D7BE99BF409E13511DFEE425FA3</t>
  </si>
  <si>
    <t>11B39DDA08250162BAD580E90353225A</t>
  </si>
  <si>
    <t>C483BE93FAECAA46D53DF9CBCDC6DEC6</t>
  </si>
  <si>
    <t>7F140AFFA872B00778AB450A5E86ADD2</t>
  </si>
  <si>
    <t>42D7629620F93E60F2DBC0CC82DF7BD3</t>
  </si>
  <si>
    <t>42D7629620F93E606FB3C7CCA3AA663A</t>
  </si>
  <si>
    <t>BBDC45DC82A076BAD6AD86E2DAC1BE85</t>
  </si>
  <si>
    <t>8B05FA517068B580DB68AC1E7B8769C5</t>
  </si>
  <si>
    <t>CFB47C36C771EF9B214208E8299BD631</t>
  </si>
  <si>
    <t>CFB47C36C771EF9B04A711DAB08E379F</t>
  </si>
  <si>
    <t>8B05FA517068B5801E05FB9249E7C65C</t>
  </si>
  <si>
    <t>4BE5815977992718A7CB125AC3F4DF99</t>
  </si>
  <si>
    <t>4C211EAAA4A5A1EC5B82D3FC24ED357F</t>
  </si>
  <si>
    <t>4C211EAAA4A5A1EC26AB671252BBB2ED</t>
  </si>
  <si>
    <t>E8C71BC63C95F503A0A25C25885F30C5</t>
  </si>
  <si>
    <t>44A63C6118BB2915ABB13E7E9DB8DF65</t>
  </si>
  <si>
    <t>A5F96AEB2123B189594FB3D5FD449742</t>
  </si>
  <si>
    <t>A5F96AEB2123B1899BEC42D3C68218E7</t>
  </si>
  <si>
    <t>5AEBB8D773B7C5031E5024C632EAF4CF</t>
  </si>
  <si>
    <t>4B50876992A562A70DDDCE23B208C441</t>
  </si>
  <si>
    <t>9C9F019D98D088100E7568494A002A00</t>
  </si>
  <si>
    <t>C2F0410BB15E7A657B338D68AAAA9780</t>
  </si>
  <si>
    <t>C2F0410BB15E7A657D525BACCF8A5F7A</t>
  </si>
  <si>
    <t>A6170F3713D6F8503BC8A9AD3B1B23E5</t>
  </si>
  <si>
    <t>9C7F3F82201631DB81C3B0BAF68B32CC</t>
  </si>
  <si>
    <t>9C7F3F82201631DB7D8078A015115B01</t>
  </si>
  <si>
    <t>4E39EB70C8255EFF2E9334D70EE28AE0</t>
  </si>
  <si>
    <t>4E39EB70C8255EFF39FED3AB6FC86972</t>
  </si>
  <si>
    <t>4125AA5BAF8DB786C3056E4055730E24</t>
  </si>
  <si>
    <t>0ABFAE97CF582862E83BE747EBB6A799</t>
  </si>
  <si>
    <t>0ABFAE97CF582862783702923FB8613F</t>
  </si>
  <si>
    <t>A6A9FA62F3CD1F0CC727F37A7A54993A</t>
  </si>
  <si>
    <t>A6A9FA62F3CD1F0C4D09575EB0AB4EA8</t>
  </si>
  <si>
    <t>CA02F7CBEA83AFFE2FCA391A60286141</t>
  </si>
  <si>
    <t>02462AB0E4E65F69E80E8204BED24027</t>
  </si>
  <si>
    <t>02462AB0E4E65F6955C70149BF2BA251</t>
  </si>
  <si>
    <t>DD1267B44A7F25AAACF7C51C5DD4173D</t>
  </si>
  <si>
    <t>DD1267B44A7F25AA21A4CA48E8F5270E</t>
  </si>
  <si>
    <t>3DBB0178B4F13D2252E0E17C35E9F0EC</t>
  </si>
  <si>
    <t>62EF9420BED6BD59831B58B46D195328</t>
  </si>
  <si>
    <t>62EF9420BED6BD59AFD45F1397AE961B</t>
  </si>
  <si>
    <t>4B50876992A562A7761237AC706CEA83</t>
  </si>
  <si>
    <t>FA76CAFA8373AD4B9A1CC8FDD8612305</t>
  </si>
  <si>
    <t>FA76CAFA8373AD4B35CB76DB14ED830F</t>
  </si>
  <si>
    <t>D865AA13915CF8CB72C8181982647B24</t>
  </si>
  <si>
    <t>9C9F019D98D0881097EA1F334FF5F279</t>
  </si>
  <si>
    <t>9DDA4148D0C783013DFD9C5F564380A4</t>
  </si>
  <si>
    <t>8017B46949485E06A3D193F20896C7E5</t>
  </si>
  <si>
    <t>8017B46949485E06033DD980032FBB1D</t>
  </si>
  <si>
    <t>559DC97B654B04573CAA451F32FB40D8</t>
  </si>
  <si>
    <t>BDBF668726A430B4F49B2F1401E5F6E0</t>
  </si>
  <si>
    <t>05B43ED8B0DBD2EC259CC2B5D434BEDB</t>
  </si>
  <si>
    <t>05B43ED8B0DBD2EC556D37082E2B8C4D</t>
  </si>
  <si>
    <t>696CF36C78D8F666838EC5AAB0D0880A</t>
  </si>
  <si>
    <t>9BF41778F60BE06462A9B86D8322DB97</t>
  </si>
  <si>
    <t>9BF41778F60BE064B174FA221C4B0811</t>
  </si>
  <si>
    <t>C483BE93FAECAA46C1E2B76E7B07C3F6</t>
  </si>
  <si>
    <t>E5D4BFB31E52FE4BDEB5AE632EF4AC76</t>
  </si>
  <si>
    <t>E5D4BFB31E52FE4B89471B1A11FC58DE</t>
  </si>
  <si>
    <t>7CA21FED343F0ADEC8B58328361D9608</t>
  </si>
  <si>
    <t>7F140AFFA872B007E2377DB56CB6CDED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</si>
  <si>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</si>
  <si>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</si>
  <si>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</si>
  <si>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</si>
  <si>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</si>
  <si>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</si>
  <si>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</si>
  <si>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</si>
  <si>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</si>
  <si>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</si>
  <si>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</si>
  <si>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</si>
  <si>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</si>
  <si>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</si>
  <si>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</si>
  <si>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</si>
  <si>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</si>
  <si>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</si>
  <si>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</si>
  <si>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</si>
  <si>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</si>
  <si>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</si>
  <si>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</si>
  <si>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</si>
  <si>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</si>
  <si>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</si>
  <si>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</si>
  <si>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</si>
  <si>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</si>
  <si>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</si>
  <si>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</si>
  <si>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</si>
  <si>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</si>
  <si>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</si>
  <si>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</si>
  <si>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</si>
  <si>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</si>
  <si>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</si>
  <si>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</si>
  <si>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</si>
  <si>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</si>
  <si>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</si>
  <si>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</si>
  <si>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</si>
  <si>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</si>
  <si>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</si>
  <si>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</si>
  <si>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</si>
  <si>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</si>
  <si>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</si>
  <si>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</si>
  <si>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</si>
  <si>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</si>
  <si>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</si>
  <si>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</si>
  <si>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</si>
  <si>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</si>
  <si>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</si>
  <si>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</si>
  <si>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</si>
  <si>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1977236D0375519936BE0291CAA74874</t>
  </si>
  <si>
    <t>087E70552CD90F02FADD19D4098A9E79</t>
  </si>
  <si>
    <t>087E70552CD90F02D871B1DA83C69636</t>
  </si>
  <si>
    <t>899B3130697118BB3C39C7D70842C7D3</t>
  </si>
  <si>
    <t>899B3130697118BB15212032CEABF51B</t>
  </si>
  <si>
    <t>4C865E43F8AD7AD96DB46DC488F6915A</t>
  </si>
  <si>
    <t>61BE056D3E6B218A55019CA4B91E9956</t>
  </si>
  <si>
    <t>61BE056D3E6B218AA19C2CF57EB78ADD</t>
  </si>
  <si>
    <t>A7044C7EA36E7E12D3AF8F109A2BB628</t>
  </si>
  <si>
    <t>A7044C7EA36E7E121CE99F606EDD338B</t>
  </si>
  <si>
    <t>F3E30624D410335AF81807302421AA8A</t>
  </si>
  <si>
    <t>A268E2DB34907ACF576AF749C237E56F</t>
  </si>
  <si>
    <t>A268E2DB34907ACF689C079661EFC332</t>
  </si>
  <si>
    <t>CE2ACAF24789C99A9A78FF3FA87615D5</t>
  </si>
  <si>
    <t>CE2ACAF24789C99AEE6934E35E010785</t>
  </si>
  <si>
    <t>67F5E0C16F402FEF35BF2E579B331401</t>
  </si>
  <si>
    <t>AF162CD3D9E2A87C675A58923438C3C0</t>
  </si>
  <si>
    <t>AF162CD3D9E2A87C32C2E26FDB05C5D6</t>
  </si>
  <si>
    <t>A28592323FB2E43619EDE2BAE33E32BF</t>
  </si>
  <si>
    <t>A28592323FB2E436389E3013C99D09FC</t>
  </si>
  <si>
    <t>E8C71BC63C95F503AB7CA7D556D21881</t>
  </si>
  <si>
    <t>4DA5942F8D232B05B9C68DAFFD0EB296</t>
  </si>
  <si>
    <t>4DA5942F8D232B0504B8891DBA4902CC</t>
  </si>
  <si>
    <t>052CE76CC158199776333146F6E3DAF0</t>
  </si>
  <si>
    <t>052CE76CC158199709FFC7A8DCD407ED</t>
  </si>
  <si>
    <t>54664B7A0731AC4C3746DD1F9E228D93</t>
  </si>
  <si>
    <t>6EA97E4E837755285AC6AE4AFE91F42B</t>
  </si>
  <si>
    <t>6EA97E4E83775528462944F70E56D9E9</t>
  </si>
  <si>
    <t>BDBF668726A430B43F049CE048381B6B</t>
  </si>
  <si>
    <t>52FF1D7BE99BF4093909FFDCFC2FB8F8</t>
  </si>
  <si>
    <t>52FF1D7BE99BF4097D2563479ADD57BC</t>
  </si>
  <si>
    <t>11B39DDA08250162026BA42996064A2B</t>
  </si>
  <si>
    <t>C483BE93FAECAA469F77C2FE0BD50641</t>
  </si>
  <si>
    <t>7F140AFFA872B007DD2FC5E5EA28BAAE</t>
  </si>
  <si>
    <t>42D7629620F93E60C1188D1FE7570517</t>
  </si>
  <si>
    <t>42D7629620F93E6094B14280E125ECFE</t>
  </si>
  <si>
    <t>BBDC45DC82A076BAAEB4016AE84AFA3F</t>
  </si>
  <si>
    <t>8B05FA517068B580DDBC77D6981019EA</t>
  </si>
  <si>
    <t>CFB47C36C771EF9BE105F7CF084AFECF</t>
  </si>
  <si>
    <t>CFB47C36C771EF9BA224A4B941A35C98</t>
  </si>
  <si>
    <t>8B05FA517068B580A0A20790460243CF</t>
  </si>
  <si>
    <t>4BE58159779927184BED2798AFFDC0F4</t>
  </si>
  <si>
    <t>4BE58159779927184B052ED3ED76DA5F</t>
  </si>
  <si>
    <t>4C211EAAA4A5A1EC85DAC2AC9953E2E7</t>
  </si>
  <si>
    <t>E8C71BC63C95F503B31E7A3750D992E0</t>
  </si>
  <si>
    <t>44A63C6118BB291564CE663BAADFEC30</t>
  </si>
  <si>
    <t>A5F96AEB2123B189623601B17F5704EC</t>
  </si>
  <si>
    <t>5AEBB8D773B7C5038C60C3286C3C6060</t>
  </si>
  <si>
    <t>5AEBB8D773B7C5036503E82BE3CCB315</t>
  </si>
  <si>
    <t>4B50876992A562A714EBFB41BE3D45F7</t>
  </si>
  <si>
    <t>9C9F019D98D08810A3B1BE2D2BB1EAB2</t>
  </si>
  <si>
    <t>C2F0410BB15E7A65E73FD2B3A88AD1C9</t>
  </si>
  <si>
    <t>A6170F3713D6F850FD70FCF5F46DC63A</t>
  </si>
  <si>
    <t>A6170F3713D6F850F51FD53FFFF69346</t>
  </si>
  <si>
    <t>9C7F3F82201631DB19EDF7E236EB177F</t>
  </si>
  <si>
    <t>9C7F3F82201631DBFBDA5F7E04C7C073</t>
  </si>
  <si>
    <t>4E39EB70C8255EFF298DC261F9C67F26</t>
  </si>
  <si>
    <t>4125AA5BAF8DB786F131C7BD6C21A66C</t>
  </si>
  <si>
    <t>4125AA5BAF8DB7865527191B70C13F0A</t>
  </si>
  <si>
    <t>0ABFAE97CF58286297ECF1008CAA7092</t>
  </si>
  <si>
    <t>0ABFAE97CF5828627099B8A625DE663F</t>
  </si>
  <si>
    <t>A6A9FA62F3CD1F0CF7D7DF27781DC5F8</t>
  </si>
  <si>
    <t>A6A9FA62F3CD1F0C656B96F1A29736DD</t>
  </si>
  <si>
    <t>CA02F7CBEA83AFFE3349FB2436295FA1</t>
  </si>
  <si>
    <t>CA02F7CBEA83AFFEBB9E9E3D004FF318</t>
  </si>
  <si>
    <t>02462AB0E4E65F696C143CD966BD4BBD</t>
  </si>
  <si>
    <t>DD1267B44A7F25AAFDE4F3F10FDD447C</t>
  </si>
  <si>
    <t>3DBB0178B4F13D2230C657915E3D30E1</t>
  </si>
  <si>
    <t>3DBB0178B4F13D2266D5E03C97BE3ABF</t>
  </si>
  <si>
    <t>62EF9420BED6BD59BCDEE1FBEE494297</t>
  </si>
  <si>
    <t>62EF9420BED6BD599B6606F7BF7274BE</t>
  </si>
  <si>
    <t>4B50876992A562A7B5BD17D4C6E99F70</t>
  </si>
  <si>
    <t>FA76CAFA8373AD4B338939E9A2FC52CD</t>
  </si>
  <si>
    <t>D865AA13915CF8CBC92273712228B0D8</t>
  </si>
  <si>
    <t>D865AA13915CF8CBC9C15E39219D0F7C</t>
  </si>
  <si>
    <t>9C9F019D98D0881026EBDA439CC5340A</t>
  </si>
  <si>
    <t>9DDA4148D0C7830114755D47519A1735</t>
  </si>
  <si>
    <t>8017B46949485E061E891B2DFD7CC6CF</t>
  </si>
  <si>
    <t>8017B46949485E0664F128FB53F08931</t>
  </si>
  <si>
    <t>559DC97B654B045786F7DA7007BF8F4D</t>
  </si>
  <si>
    <t>BDBF668726A430B43DC10EC2CD51384C</t>
  </si>
  <si>
    <t>05B43ED8B0DBD2ECD79D6548048E9AF0</t>
  </si>
  <si>
    <t>696CF36C78D8F666B78036FDDFEDBEC4</t>
  </si>
  <si>
    <t>696CF36C78D8F666C725D974D3D1C821</t>
  </si>
  <si>
    <t>9BF41778F60BE064DF6D018D8403A27D</t>
  </si>
  <si>
    <t>9BF41778F60BE064B53F5AD4AC545922</t>
  </si>
  <si>
    <t>C483BE93FAECAA46D6061EEC42925364</t>
  </si>
  <si>
    <t>E5D4BFB31E52FE4B96165B83E5F0050D</t>
  </si>
  <si>
    <t>E5D4BFB31E52FE4B9DD92734701E1CE8</t>
  </si>
  <si>
    <t>7CA21FED343F0ADE10D01CE5118160E2</t>
  </si>
  <si>
    <t>7F140AFFA872B0074BA41E358F14381F</t>
  </si>
  <si>
    <t>56308</t>
  </si>
  <si>
    <t>56309</t>
  </si>
  <si>
    <t>Descripción de las prestaciones en especie</t>
  </si>
  <si>
    <t>Periodicidad de las prestaciones en especie</t>
  </si>
  <si>
    <t>1977236D037551994ABC6E66E2B066A4</t>
  </si>
  <si>
    <t>087E70552CD90F027592E915C66E7E02</t>
  </si>
  <si>
    <t>087E70552CD90F029AFD605418E6BF6C</t>
  </si>
  <si>
    <t>899B3130697118BB32C1AB6FDAEEE56E</t>
  </si>
  <si>
    <t>899B3130697118BB83DF2D2E1FD76D44</t>
  </si>
  <si>
    <t>4C865E43F8AD7AD9C995C199B339FB7C</t>
  </si>
  <si>
    <t>61BE056D3E6B218A4D3AF7A0E308A744</t>
  </si>
  <si>
    <t>61BE056D3E6B218A06C7CF8A97015207</t>
  </si>
  <si>
    <t>A7044C7EA36E7E12C353D13E13035716</t>
  </si>
  <si>
    <t>A7044C7EA36E7E12D6D47BA52AD965FB</t>
  </si>
  <si>
    <t>F3E30624D410335AF37DD3B46B76DD0C</t>
  </si>
  <si>
    <t>A268E2DB34907ACF230C3B5AECF20F68</t>
  </si>
  <si>
    <t>A268E2DB34907ACFE32BC77C1E4A894F</t>
  </si>
  <si>
    <t>CE2ACAF24789C99A40CEE1F57563DE95</t>
  </si>
  <si>
    <t>CE2ACAF24789C99A1AF70D88DEAA6168</t>
  </si>
  <si>
    <t>67F5E0C16F402FEF7CB1D3D1B37636B3</t>
  </si>
  <si>
    <t>AF162CD3D9E2A87CED84DD9953253A56</t>
  </si>
  <si>
    <t>AF162CD3D9E2A87CE96F9F5917748F16</t>
  </si>
  <si>
    <t>A28592323FB2E4364E120A42A9191C5A</t>
  </si>
  <si>
    <t>A28592323FB2E436ED33FAE12CE3178C</t>
  </si>
  <si>
    <t>E8C71BC63C95F503F689CB6E2E7BCD74</t>
  </si>
  <si>
    <t>4DA5942F8D232B055A6B820196B9BF2E</t>
  </si>
  <si>
    <t>44A63C6118BB29158E03CAE1C08CCDAF</t>
  </si>
  <si>
    <t>052CE76CC1581997AE18442AED828A60</t>
  </si>
  <si>
    <t>052CE76CC158199731018132BC0ACCF0</t>
  </si>
  <si>
    <t>54664B7A0731AC4C4133D86F839375A3</t>
  </si>
  <si>
    <t>6EA97E4E837755287DE135011C503100</t>
  </si>
  <si>
    <t>6EA97E4E837755287C5D2BB02EFB507A</t>
  </si>
  <si>
    <t>BDBF668726A430B4188B321B21CFA181</t>
  </si>
  <si>
    <t>52FF1D7BE99BF409B4115E07DB645E38</t>
  </si>
  <si>
    <t>11B39DDA08250162800DB5B5C156697D</t>
  </si>
  <si>
    <t>11B39DDA08250162824F88FA3B36F723</t>
  </si>
  <si>
    <t>C483BE93FAECAA4627A45E876A039A69</t>
  </si>
  <si>
    <t>7F140AFFA872B007C796A64D1C7251B7</t>
  </si>
  <si>
    <t>42D7629620F93E60AFBA0B490A498357</t>
  </si>
  <si>
    <t>BBDC45DC82A076BABF90B236F921DF14</t>
  </si>
  <si>
    <t>BBDC45DC82A076BA87DF90717753DA8D</t>
  </si>
  <si>
    <t>8B05FA517068B5805D187290DB0B64D4</t>
  </si>
  <si>
    <t>CFB47C36C771EF9B8D3CBA187BC10695</t>
  </si>
  <si>
    <t>CFB47C36C771EF9B5AECC13271009298</t>
  </si>
  <si>
    <t>8B05FA517068B580AF644575AEE5C9A9</t>
  </si>
  <si>
    <t>4BE5815977992718EC71AB51D5228FB3</t>
  </si>
  <si>
    <t>4C211EAAA4A5A1EC01842428E88C9294</t>
  </si>
  <si>
    <t>4C211EAAA4A5A1ECFC7D4B9B4EEE548F</t>
  </si>
  <si>
    <t>E8C71BC63C95F5036D48F54C2E777A2A</t>
  </si>
  <si>
    <t>44A63C6118BB29157EA55FECD41DC6CF</t>
  </si>
  <si>
    <t>A5F96AEB2123B1899CA262A45D094C65</t>
  </si>
  <si>
    <t>5AEBB8D773B7C50390022A55B0C4FA92</t>
  </si>
  <si>
    <t>5AEBB8D773B7C5032AB6F65B68EC1E7C</t>
  </si>
  <si>
    <t>4B50876992A562A77E2A223AAC67029F</t>
  </si>
  <si>
    <t>9C9F019D98D0881089801C9A081D35DC</t>
  </si>
  <si>
    <t>C2F0410BB15E7A655DA11D643231259A</t>
  </si>
  <si>
    <t>A6170F3713D6F850907ACE137777441B</t>
  </si>
  <si>
    <t>A6170F3713D6F850768824A466362715</t>
  </si>
  <si>
    <t>9C7F3F82201631DB35F732A374CD6323</t>
  </si>
  <si>
    <t>9C7F3F82201631DB6CBBC2A2AC99FCC0</t>
  </si>
  <si>
    <t>4E39EB70C8255EFF3729FA821F8F42D6</t>
  </si>
  <si>
    <t>4125AA5BAF8DB7867D78F5078D32A06D</t>
  </si>
  <si>
    <t>4125AA5BAF8DB786FCB8CF7A23C92CA1</t>
  </si>
  <si>
    <t>0ABFAE97CF582862392DFB1E52D00E4B</t>
  </si>
  <si>
    <t>0ABFAE97CF58286272079E3306D0F88B</t>
  </si>
  <si>
    <t>A6A9FA62F3CD1F0C0FB4155047964C62</t>
  </si>
  <si>
    <t>A6A9FA62F3CD1F0C637D723CB39E7EE3</t>
  </si>
  <si>
    <t>CA02F7CBEA83AFFECA4D0555F6C596F5</t>
  </si>
  <si>
    <t>02462AB0E4E65F69E119418C6A4D84F4</t>
  </si>
  <si>
    <t>02462AB0E4E65F696A3084F76E8044D8</t>
  </si>
  <si>
    <t>DD1267B44A7F25AA5295C24CEC6828C8</t>
  </si>
  <si>
    <t>3DBB0178B4F13D2278E8A61CBC5069AD</t>
  </si>
  <si>
    <t>3DBB0178B4F13D22D0D15EB5D05265BF</t>
  </si>
  <si>
    <t>62EF9420BED6BD5907CECEF958266DF7</t>
  </si>
  <si>
    <t>62EF9420BED6BD59FD693772DD761BA1</t>
  </si>
  <si>
    <t>4B50876992A562A7D65A458C9598839C</t>
  </si>
  <si>
    <t>FA76CAFA8373AD4B9EAAF5909AC944D9</t>
  </si>
  <si>
    <t>D865AA13915CF8CBFF32B656D65D5139</t>
  </si>
  <si>
    <t>D865AA13915CF8CB3408B9B941584EAE</t>
  </si>
  <si>
    <t>9C9F019D98D08810AE89B6EC7573481F</t>
  </si>
  <si>
    <t>9DDA4148D0C78301F0DB0935F9AEBDF3</t>
  </si>
  <si>
    <t>8017B46949485E063FDA09B99E4BD0B3</t>
  </si>
  <si>
    <t>559DC97B654B0457092B71050D7D2EC3</t>
  </si>
  <si>
    <t>559DC97B654B04573A3240E96B041FFB</t>
  </si>
  <si>
    <t>BDBF668726A430B4E05437270470F093</t>
  </si>
  <si>
    <t>05B43ED8B0DBD2EC599C3064F60D08F7</t>
  </si>
  <si>
    <t>696CF36C78D8F66678A5825CEAA17435</t>
  </si>
  <si>
    <t>696CF36C78D8F6668A419823E6DF26D5</t>
  </si>
  <si>
    <t>9BF41778F60BE0644E098963E4EF2771</t>
  </si>
  <si>
    <t>9BF41778F60BE064A53E536D50B5EA48</t>
  </si>
  <si>
    <t>C483BE93FAECAA46105CB9F9F2986D33</t>
  </si>
  <si>
    <t>E5D4BFB31E52FE4B7F655EDF2BF6C597</t>
  </si>
  <si>
    <t>7CA21FED343F0ADED8004429A780DD92</t>
  </si>
  <si>
    <t>7CA21FED343F0ADEF69BF6F56BA2370F</t>
  </si>
  <si>
    <t>7F140AFFA872B007EC72E4171EA3FD3C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</si>
</sst>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tabSelected="1" topLeftCell="A105" workbookViewId="0">
      <selection activeCell="A193" sqref="A99:XFD19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3.85546875" bestFit="1" customWidth="1"/>
    <col min="10" max="10" width="18.140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88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443</v>
      </c>
      <c r="B8" s="3" t="s">
        <v>79</v>
      </c>
      <c r="C8" s="3" t="s">
        <v>444</v>
      </c>
      <c r="D8" s="3" t="s">
        <v>445</v>
      </c>
      <c r="E8" s="3" t="s">
        <v>80</v>
      </c>
      <c r="F8" s="3" t="s">
        <v>286</v>
      </c>
      <c r="G8" s="3" t="s">
        <v>287</v>
      </c>
      <c r="H8" s="3" t="s">
        <v>287</v>
      </c>
      <c r="I8" s="3" t="s">
        <v>266</v>
      </c>
      <c r="J8" s="3" t="s">
        <v>351</v>
      </c>
      <c r="K8" s="3" t="s">
        <v>220</v>
      </c>
      <c r="L8" s="3" t="s">
        <v>352</v>
      </c>
      <c r="M8" s="3" t="s">
        <v>87</v>
      </c>
      <c r="N8" s="3" t="s">
        <v>289</v>
      </c>
      <c r="O8" s="3" t="s">
        <v>89</v>
      </c>
      <c r="P8" s="3" t="s">
        <v>353</v>
      </c>
      <c r="Q8" s="3" t="s">
        <v>89</v>
      </c>
      <c r="R8" s="3" t="s">
        <v>446</v>
      </c>
      <c r="S8" s="3" t="s">
        <v>446</v>
      </c>
      <c r="T8" s="3" t="s">
        <v>446</v>
      </c>
      <c r="U8" s="3" t="s">
        <v>446</v>
      </c>
      <c r="V8" s="3" t="s">
        <v>446</v>
      </c>
      <c r="W8" s="3" t="s">
        <v>446</v>
      </c>
      <c r="X8" s="3" t="s">
        <v>446</v>
      </c>
      <c r="Y8" s="3" t="s">
        <v>446</v>
      </c>
      <c r="Z8" s="3" t="s">
        <v>446</v>
      </c>
      <c r="AA8" s="3" t="s">
        <v>446</v>
      </c>
      <c r="AB8" s="3" t="s">
        <v>446</v>
      </c>
      <c r="AC8" s="3" t="s">
        <v>446</v>
      </c>
      <c r="AD8" s="3" t="s">
        <v>446</v>
      </c>
      <c r="AE8" s="3" t="s">
        <v>91</v>
      </c>
      <c r="AF8" s="3" t="s">
        <v>447</v>
      </c>
      <c r="AG8" s="3" t="s">
        <v>92</v>
      </c>
    </row>
    <row r="9" spans="1:33" ht="45" customHeight="1" x14ac:dyDescent="0.25">
      <c r="A9" s="3" t="s">
        <v>448</v>
      </c>
      <c r="B9" s="3" t="s">
        <v>79</v>
      </c>
      <c r="C9" s="3" t="s">
        <v>444</v>
      </c>
      <c r="D9" s="3" t="s">
        <v>445</v>
      </c>
      <c r="E9" s="3" t="s">
        <v>80</v>
      </c>
      <c r="F9" s="3" t="s">
        <v>264</v>
      </c>
      <c r="G9" s="3" t="s">
        <v>265</v>
      </c>
      <c r="H9" s="3" t="s">
        <v>265</v>
      </c>
      <c r="I9" s="3" t="s">
        <v>275</v>
      </c>
      <c r="J9" s="3" t="s">
        <v>354</v>
      </c>
      <c r="K9" s="3" t="s">
        <v>129</v>
      </c>
      <c r="L9" s="3" t="s">
        <v>355</v>
      </c>
      <c r="M9" s="3" t="s">
        <v>87</v>
      </c>
      <c r="N9" s="3" t="s">
        <v>270</v>
      </c>
      <c r="O9" s="3" t="s">
        <v>89</v>
      </c>
      <c r="P9" s="3" t="s">
        <v>356</v>
      </c>
      <c r="Q9" s="3" t="s">
        <v>89</v>
      </c>
      <c r="R9" s="3" t="s">
        <v>449</v>
      </c>
      <c r="S9" s="3" t="s">
        <v>449</v>
      </c>
      <c r="T9" s="3" t="s">
        <v>449</v>
      </c>
      <c r="U9" s="3" t="s">
        <v>449</v>
      </c>
      <c r="V9" s="3" t="s">
        <v>449</v>
      </c>
      <c r="W9" s="3" t="s">
        <v>449</v>
      </c>
      <c r="X9" s="3" t="s">
        <v>449</v>
      </c>
      <c r="Y9" s="3" t="s">
        <v>449</v>
      </c>
      <c r="Z9" s="3" t="s">
        <v>449</v>
      </c>
      <c r="AA9" s="3" t="s">
        <v>449</v>
      </c>
      <c r="AB9" s="3" t="s">
        <v>449</v>
      </c>
      <c r="AC9" s="3" t="s">
        <v>449</v>
      </c>
      <c r="AD9" s="3" t="s">
        <v>449</v>
      </c>
      <c r="AE9" s="3" t="s">
        <v>91</v>
      </c>
      <c r="AF9" s="3" t="s">
        <v>447</v>
      </c>
      <c r="AG9" s="3" t="s">
        <v>92</v>
      </c>
    </row>
    <row r="10" spans="1:33" ht="45" customHeight="1" x14ac:dyDescent="0.25">
      <c r="A10" s="3" t="s">
        <v>450</v>
      </c>
      <c r="B10" s="3" t="s">
        <v>79</v>
      </c>
      <c r="C10" s="3" t="s">
        <v>444</v>
      </c>
      <c r="D10" s="3" t="s">
        <v>445</v>
      </c>
      <c r="E10" s="3" t="s">
        <v>80</v>
      </c>
      <c r="F10" s="3" t="s">
        <v>258</v>
      </c>
      <c r="G10" s="3" t="s">
        <v>259</v>
      </c>
      <c r="H10" s="3" t="s">
        <v>259</v>
      </c>
      <c r="I10" s="3" t="s">
        <v>266</v>
      </c>
      <c r="J10" s="3" t="s">
        <v>357</v>
      </c>
      <c r="K10" s="3" t="s">
        <v>358</v>
      </c>
      <c r="L10" s="3" t="s">
        <v>251</v>
      </c>
      <c r="M10" s="3" t="s">
        <v>103</v>
      </c>
      <c r="N10" s="3" t="s">
        <v>262</v>
      </c>
      <c r="O10" s="3" t="s">
        <v>89</v>
      </c>
      <c r="P10" s="3" t="s">
        <v>349</v>
      </c>
      <c r="Q10" s="3" t="s">
        <v>89</v>
      </c>
      <c r="R10" s="3" t="s">
        <v>451</v>
      </c>
      <c r="S10" s="3" t="s">
        <v>451</v>
      </c>
      <c r="T10" s="3" t="s">
        <v>451</v>
      </c>
      <c r="U10" s="3" t="s">
        <v>451</v>
      </c>
      <c r="V10" s="3" t="s">
        <v>451</v>
      </c>
      <c r="W10" s="3" t="s">
        <v>451</v>
      </c>
      <c r="X10" s="3" t="s">
        <v>451</v>
      </c>
      <c r="Y10" s="3" t="s">
        <v>451</v>
      </c>
      <c r="Z10" s="3" t="s">
        <v>451</v>
      </c>
      <c r="AA10" s="3" t="s">
        <v>451</v>
      </c>
      <c r="AB10" s="3" t="s">
        <v>451</v>
      </c>
      <c r="AC10" s="3" t="s">
        <v>451</v>
      </c>
      <c r="AD10" s="3" t="s">
        <v>451</v>
      </c>
      <c r="AE10" s="3" t="s">
        <v>91</v>
      </c>
      <c r="AF10" s="3" t="s">
        <v>447</v>
      </c>
      <c r="AG10" s="3" t="s">
        <v>92</v>
      </c>
    </row>
    <row r="11" spans="1:33" ht="45" customHeight="1" x14ac:dyDescent="0.25">
      <c r="A11" s="3" t="s">
        <v>452</v>
      </c>
      <c r="B11" s="3" t="s">
        <v>79</v>
      </c>
      <c r="C11" s="3" t="s">
        <v>444</v>
      </c>
      <c r="D11" s="3" t="s">
        <v>445</v>
      </c>
      <c r="E11" s="3" t="s">
        <v>80</v>
      </c>
      <c r="F11" s="3" t="s">
        <v>258</v>
      </c>
      <c r="G11" s="3" t="s">
        <v>259</v>
      </c>
      <c r="H11" s="3" t="s">
        <v>259</v>
      </c>
      <c r="I11" s="3" t="s">
        <v>187</v>
      </c>
      <c r="J11" s="3" t="s">
        <v>359</v>
      </c>
      <c r="K11" s="3" t="s">
        <v>102</v>
      </c>
      <c r="L11" s="3" t="s">
        <v>360</v>
      </c>
      <c r="M11" s="3" t="s">
        <v>103</v>
      </c>
      <c r="N11" s="3" t="s">
        <v>262</v>
      </c>
      <c r="O11" s="3" t="s">
        <v>89</v>
      </c>
      <c r="P11" s="3" t="s">
        <v>361</v>
      </c>
      <c r="Q11" s="3" t="s">
        <v>89</v>
      </c>
      <c r="R11" s="3" t="s">
        <v>453</v>
      </c>
      <c r="S11" s="3" t="s">
        <v>453</v>
      </c>
      <c r="T11" s="3" t="s">
        <v>453</v>
      </c>
      <c r="U11" s="3" t="s">
        <v>453</v>
      </c>
      <c r="V11" s="3" t="s">
        <v>453</v>
      </c>
      <c r="W11" s="3" t="s">
        <v>453</v>
      </c>
      <c r="X11" s="3" t="s">
        <v>453</v>
      </c>
      <c r="Y11" s="3" t="s">
        <v>453</v>
      </c>
      <c r="Z11" s="3" t="s">
        <v>453</v>
      </c>
      <c r="AA11" s="3" t="s">
        <v>453</v>
      </c>
      <c r="AB11" s="3" t="s">
        <v>453</v>
      </c>
      <c r="AC11" s="3" t="s">
        <v>453</v>
      </c>
      <c r="AD11" s="3" t="s">
        <v>453</v>
      </c>
      <c r="AE11" s="3" t="s">
        <v>91</v>
      </c>
      <c r="AF11" s="3" t="s">
        <v>447</v>
      </c>
      <c r="AG11" s="3" t="s">
        <v>92</v>
      </c>
    </row>
    <row r="12" spans="1:33" ht="45" customHeight="1" x14ac:dyDescent="0.25">
      <c r="A12" s="3" t="s">
        <v>454</v>
      </c>
      <c r="B12" s="3" t="s">
        <v>79</v>
      </c>
      <c r="C12" s="3" t="s">
        <v>444</v>
      </c>
      <c r="D12" s="3" t="s">
        <v>445</v>
      </c>
      <c r="E12" s="3" t="s">
        <v>80</v>
      </c>
      <c r="F12" s="3" t="s">
        <v>362</v>
      </c>
      <c r="G12" s="3" t="s">
        <v>363</v>
      </c>
      <c r="H12" s="3" t="s">
        <v>363</v>
      </c>
      <c r="I12" s="3" t="s">
        <v>187</v>
      </c>
      <c r="J12" s="3" t="s">
        <v>364</v>
      </c>
      <c r="K12" s="3" t="s">
        <v>107</v>
      </c>
      <c r="L12" s="3" t="s">
        <v>365</v>
      </c>
      <c r="M12" s="3" t="s">
        <v>103</v>
      </c>
      <c r="N12" s="3" t="s">
        <v>366</v>
      </c>
      <c r="O12" s="3" t="s">
        <v>89</v>
      </c>
      <c r="P12" s="3" t="s">
        <v>367</v>
      </c>
      <c r="Q12" s="3" t="s">
        <v>89</v>
      </c>
      <c r="R12" s="3" t="s">
        <v>455</v>
      </c>
      <c r="S12" s="3" t="s">
        <v>455</v>
      </c>
      <c r="T12" s="3" t="s">
        <v>455</v>
      </c>
      <c r="U12" s="3" t="s">
        <v>455</v>
      </c>
      <c r="V12" s="3" t="s">
        <v>455</v>
      </c>
      <c r="W12" s="3" t="s">
        <v>455</v>
      </c>
      <c r="X12" s="3" t="s">
        <v>455</v>
      </c>
      <c r="Y12" s="3" t="s">
        <v>455</v>
      </c>
      <c r="Z12" s="3" t="s">
        <v>455</v>
      </c>
      <c r="AA12" s="3" t="s">
        <v>455</v>
      </c>
      <c r="AB12" s="3" t="s">
        <v>455</v>
      </c>
      <c r="AC12" s="3" t="s">
        <v>455</v>
      </c>
      <c r="AD12" s="3" t="s">
        <v>455</v>
      </c>
      <c r="AE12" s="3" t="s">
        <v>91</v>
      </c>
      <c r="AF12" s="3" t="s">
        <v>447</v>
      </c>
      <c r="AG12" s="3" t="s">
        <v>92</v>
      </c>
    </row>
    <row r="13" spans="1:33" ht="45" customHeight="1" x14ac:dyDescent="0.25">
      <c r="A13" s="3" t="s">
        <v>456</v>
      </c>
      <c r="B13" s="3" t="s">
        <v>79</v>
      </c>
      <c r="C13" s="3" t="s">
        <v>444</v>
      </c>
      <c r="D13" s="3" t="s">
        <v>445</v>
      </c>
      <c r="E13" s="3" t="s">
        <v>80</v>
      </c>
      <c r="F13" s="3" t="s">
        <v>286</v>
      </c>
      <c r="G13" s="3" t="s">
        <v>287</v>
      </c>
      <c r="H13" s="3" t="s">
        <v>287</v>
      </c>
      <c r="I13" s="3" t="s">
        <v>165</v>
      </c>
      <c r="J13" s="3" t="s">
        <v>368</v>
      </c>
      <c r="K13" s="3" t="s">
        <v>220</v>
      </c>
      <c r="L13" s="3" t="s">
        <v>102</v>
      </c>
      <c r="M13" s="3" t="s">
        <v>87</v>
      </c>
      <c r="N13" s="3" t="s">
        <v>289</v>
      </c>
      <c r="O13" s="3" t="s">
        <v>89</v>
      </c>
      <c r="P13" s="3" t="s">
        <v>369</v>
      </c>
      <c r="Q13" s="3" t="s">
        <v>89</v>
      </c>
      <c r="R13" s="3" t="s">
        <v>457</v>
      </c>
      <c r="S13" s="3" t="s">
        <v>457</v>
      </c>
      <c r="T13" s="3" t="s">
        <v>457</v>
      </c>
      <c r="U13" s="3" t="s">
        <v>457</v>
      </c>
      <c r="V13" s="3" t="s">
        <v>457</v>
      </c>
      <c r="W13" s="3" t="s">
        <v>457</v>
      </c>
      <c r="X13" s="3" t="s">
        <v>457</v>
      </c>
      <c r="Y13" s="3" t="s">
        <v>457</v>
      </c>
      <c r="Z13" s="3" t="s">
        <v>457</v>
      </c>
      <c r="AA13" s="3" t="s">
        <v>457</v>
      </c>
      <c r="AB13" s="3" t="s">
        <v>457</v>
      </c>
      <c r="AC13" s="3" t="s">
        <v>457</v>
      </c>
      <c r="AD13" s="3" t="s">
        <v>457</v>
      </c>
      <c r="AE13" s="3" t="s">
        <v>91</v>
      </c>
      <c r="AF13" s="3" t="s">
        <v>447</v>
      </c>
      <c r="AG13" s="3" t="s">
        <v>92</v>
      </c>
    </row>
    <row r="14" spans="1:33" ht="45" customHeight="1" x14ac:dyDescent="0.25">
      <c r="A14" s="3" t="s">
        <v>458</v>
      </c>
      <c r="B14" s="3" t="s">
        <v>79</v>
      </c>
      <c r="C14" s="3" t="s">
        <v>444</v>
      </c>
      <c r="D14" s="3" t="s">
        <v>445</v>
      </c>
      <c r="E14" s="3" t="s">
        <v>80</v>
      </c>
      <c r="F14" s="3" t="s">
        <v>362</v>
      </c>
      <c r="G14" s="3" t="s">
        <v>363</v>
      </c>
      <c r="H14" s="3" t="s">
        <v>363</v>
      </c>
      <c r="I14" s="3" t="s">
        <v>275</v>
      </c>
      <c r="J14" s="3" t="s">
        <v>203</v>
      </c>
      <c r="K14" s="3" t="s">
        <v>208</v>
      </c>
      <c r="L14" s="3" t="s">
        <v>136</v>
      </c>
      <c r="M14" s="3" t="s">
        <v>103</v>
      </c>
      <c r="N14" s="3" t="s">
        <v>370</v>
      </c>
      <c r="O14" s="3" t="s">
        <v>89</v>
      </c>
      <c r="P14" s="3" t="s">
        <v>371</v>
      </c>
      <c r="Q14" s="3" t="s">
        <v>89</v>
      </c>
      <c r="R14" s="3" t="s">
        <v>459</v>
      </c>
      <c r="S14" s="3" t="s">
        <v>459</v>
      </c>
      <c r="T14" s="3" t="s">
        <v>459</v>
      </c>
      <c r="U14" s="3" t="s">
        <v>459</v>
      </c>
      <c r="V14" s="3" t="s">
        <v>459</v>
      </c>
      <c r="W14" s="3" t="s">
        <v>459</v>
      </c>
      <c r="X14" s="3" t="s">
        <v>459</v>
      </c>
      <c r="Y14" s="3" t="s">
        <v>459</v>
      </c>
      <c r="Z14" s="3" t="s">
        <v>459</v>
      </c>
      <c r="AA14" s="3" t="s">
        <v>459</v>
      </c>
      <c r="AB14" s="3" t="s">
        <v>459</v>
      </c>
      <c r="AC14" s="3" t="s">
        <v>459</v>
      </c>
      <c r="AD14" s="3" t="s">
        <v>459</v>
      </c>
      <c r="AE14" s="3" t="s">
        <v>91</v>
      </c>
      <c r="AF14" s="3" t="s">
        <v>447</v>
      </c>
      <c r="AG14" s="3" t="s">
        <v>92</v>
      </c>
    </row>
    <row r="15" spans="1:33" ht="45" customHeight="1" x14ac:dyDescent="0.25">
      <c r="A15" s="3" t="s">
        <v>460</v>
      </c>
      <c r="B15" s="3" t="s">
        <v>79</v>
      </c>
      <c r="C15" s="3" t="s">
        <v>444</v>
      </c>
      <c r="D15" s="3" t="s">
        <v>445</v>
      </c>
      <c r="E15" s="3" t="s">
        <v>80</v>
      </c>
      <c r="F15" s="3" t="s">
        <v>362</v>
      </c>
      <c r="G15" s="3" t="s">
        <v>363</v>
      </c>
      <c r="H15" s="3" t="s">
        <v>363</v>
      </c>
      <c r="I15" s="3" t="s">
        <v>191</v>
      </c>
      <c r="J15" s="3" t="s">
        <v>372</v>
      </c>
      <c r="K15" s="3" t="s">
        <v>129</v>
      </c>
      <c r="L15" s="3" t="s">
        <v>373</v>
      </c>
      <c r="M15" s="3" t="s">
        <v>87</v>
      </c>
      <c r="N15" s="3" t="s">
        <v>374</v>
      </c>
      <c r="O15" s="3" t="s">
        <v>89</v>
      </c>
      <c r="P15" s="3" t="s">
        <v>375</v>
      </c>
      <c r="Q15" s="3" t="s">
        <v>89</v>
      </c>
      <c r="R15" s="3" t="s">
        <v>461</v>
      </c>
      <c r="S15" s="3" t="s">
        <v>461</v>
      </c>
      <c r="T15" s="3" t="s">
        <v>461</v>
      </c>
      <c r="U15" s="3" t="s">
        <v>461</v>
      </c>
      <c r="V15" s="3" t="s">
        <v>461</v>
      </c>
      <c r="W15" s="3" t="s">
        <v>461</v>
      </c>
      <c r="X15" s="3" t="s">
        <v>461</v>
      </c>
      <c r="Y15" s="3" t="s">
        <v>461</v>
      </c>
      <c r="Z15" s="3" t="s">
        <v>461</v>
      </c>
      <c r="AA15" s="3" t="s">
        <v>461</v>
      </c>
      <c r="AB15" s="3" t="s">
        <v>461</v>
      </c>
      <c r="AC15" s="3" t="s">
        <v>461</v>
      </c>
      <c r="AD15" s="3" t="s">
        <v>461</v>
      </c>
      <c r="AE15" s="3" t="s">
        <v>91</v>
      </c>
      <c r="AF15" s="3" t="s">
        <v>447</v>
      </c>
      <c r="AG15" s="3" t="s">
        <v>92</v>
      </c>
    </row>
    <row r="16" spans="1:33" ht="45" customHeight="1" x14ac:dyDescent="0.25">
      <c r="A16" s="3" t="s">
        <v>462</v>
      </c>
      <c r="B16" s="3" t="s">
        <v>79</v>
      </c>
      <c r="C16" s="3" t="s">
        <v>444</v>
      </c>
      <c r="D16" s="3" t="s">
        <v>445</v>
      </c>
      <c r="E16" s="3" t="s">
        <v>80</v>
      </c>
      <c r="F16" s="3" t="s">
        <v>376</v>
      </c>
      <c r="G16" s="3" t="s">
        <v>377</v>
      </c>
      <c r="H16" s="3" t="s">
        <v>377</v>
      </c>
      <c r="I16" s="3" t="s">
        <v>165</v>
      </c>
      <c r="J16" s="3" t="s">
        <v>378</v>
      </c>
      <c r="K16" s="3" t="s">
        <v>204</v>
      </c>
      <c r="L16" s="3" t="s">
        <v>123</v>
      </c>
      <c r="M16" s="3" t="s">
        <v>87</v>
      </c>
      <c r="N16" s="3" t="s">
        <v>379</v>
      </c>
      <c r="O16" s="3" t="s">
        <v>89</v>
      </c>
      <c r="P16" s="3" t="s">
        <v>380</v>
      </c>
      <c r="Q16" s="3" t="s">
        <v>89</v>
      </c>
      <c r="R16" s="3" t="s">
        <v>463</v>
      </c>
      <c r="S16" s="3" t="s">
        <v>463</v>
      </c>
      <c r="T16" s="3" t="s">
        <v>463</v>
      </c>
      <c r="U16" s="3" t="s">
        <v>463</v>
      </c>
      <c r="V16" s="3" t="s">
        <v>463</v>
      </c>
      <c r="W16" s="3" t="s">
        <v>463</v>
      </c>
      <c r="X16" s="3" t="s">
        <v>463</v>
      </c>
      <c r="Y16" s="3" t="s">
        <v>463</v>
      </c>
      <c r="Z16" s="3" t="s">
        <v>463</v>
      </c>
      <c r="AA16" s="3" t="s">
        <v>463</v>
      </c>
      <c r="AB16" s="3" t="s">
        <v>463</v>
      </c>
      <c r="AC16" s="3" t="s">
        <v>463</v>
      </c>
      <c r="AD16" s="3" t="s">
        <v>463</v>
      </c>
      <c r="AE16" s="3" t="s">
        <v>91</v>
      </c>
      <c r="AF16" s="3" t="s">
        <v>447</v>
      </c>
      <c r="AG16" s="3" t="s">
        <v>92</v>
      </c>
    </row>
    <row r="17" spans="1:33" ht="45" customHeight="1" x14ac:dyDescent="0.25">
      <c r="A17" s="3" t="s">
        <v>464</v>
      </c>
      <c r="B17" s="3" t="s">
        <v>79</v>
      </c>
      <c r="C17" s="3" t="s">
        <v>444</v>
      </c>
      <c r="D17" s="3" t="s">
        <v>445</v>
      </c>
      <c r="E17" s="3" t="s">
        <v>80</v>
      </c>
      <c r="F17" s="3" t="s">
        <v>376</v>
      </c>
      <c r="G17" s="3" t="s">
        <v>377</v>
      </c>
      <c r="H17" s="3" t="s">
        <v>377</v>
      </c>
      <c r="I17" s="3" t="s">
        <v>187</v>
      </c>
      <c r="J17" s="3" t="s">
        <v>381</v>
      </c>
      <c r="K17" s="3" t="s">
        <v>382</v>
      </c>
      <c r="L17" s="3" t="s">
        <v>107</v>
      </c>
      <c r="M17" s="3" t="s">
        <v>87</v>
      </c>
      <c r="N17" s="3" t="s">
        <v>379</v>
      </c>
      <c r="O17" s="3" t="s">
        <v>89</v>
      </c>
      <c r="P17" s="3" t="s">
        <v>380</v>
      </c>
      <c r="Q17" s="3" t="s">
        <v>89</v>
      </c>
      <c r="R17" s="3" t="s">
        <v>465</v>
      </c>
      <c r="S17" s="3" t="s">
        <v>465</v>
      </c>
      <c r="T17" s="3" t="s">
        <v>465</v>
      </c>
      <c r="U17" s="3" t="s">
        <v>465</v>
      </c>
      <c r="V17" s="3" t="s">
        <v>465</v>
      </c>
      <c r="W17" s="3" t="s">
        <v>465</v>
      </c>
      <c r="X17" s="3" t="s">
        <v>465</v>
      </c>
      <c r="Y17" s="3" t="s">
        <v>465</v>
      </c>
      <c r="Z17" s="3" t="s">
        <v>465</v>
      </c>
      <c r="AA17" s="3" t="s">
        <v>465</v>
      </c>
      <c r="AB17" s="3" t="s">
        <v>465</v>
      </c>
      <c r="AC17" s="3" t="s">
        <v>465</v>
      </c>
      <c r="AD17" s="3" t="s">
        <v>465</v>
      </c>
      <c r="AE17" s="3" t="s">
        <v>91</v>
      </c>
      <c r="AF17" s="3" t="s">
        <v>447</v>
      </c>
      <c r="AG17" s="3" t="s">
        <v>92</v>
      </c>
    </row>
    <row r="18" spans="1:33" ht="45" customHeight="1" x14ac:dyDescent="0.25">
      <c r="A18" s="3" t="s">
        <v>466</v>
      </c>
      <c r="B18" s="3" t="s">
        <v>79</v>
      </c>
      <c r="C18" s="3" t="s">
        <v>444</v>
      </c>
      <c r="D18" s="3" t="s">
        <v>445</v>
      </c>
      <c r="E18" s="3" t="s">
        <v>80</v>
      </c>
      <c r="F18" s="3" t="s">
        <v>362</v>
      </c>
      <c r="G18" s="3" t="s">
        <v>363</v>
      </c>
      <c r="H18" s="3" t="s">
        <v>363</v>
      </c>
      <c r="I18" s="3" t="s">
        <v>165</v>
      </c>
      <c r="J18" s="3" t="s">
        <v>383</v>
      </c>
      <c r="K18" s="3" t="s">
        <v>384</v>
      </c>
      <c r="L18" s="3" t="s">
        <v>385</v>
      </c>
      <c r="M18" s="3" t="s">
        <v>87</v>
      </c>
      <c r="N18" s="3" t="s">
        <v>374</v>
      </c>
      <c r="O18" s="3" t="s">
        <v>89</v>
      </c>
      <c r="P18" s="3" t="s">
        <v>375</v>
      </c>
      <c r="Q18" s="3" t="s">
        <v>89</v>
      </c>
      <c r="R18" s="3" t="s">
        <v>467</v>
      </c>
      <c r="S18" s="3" t="s">
        <v>467</v>
      </c>
      <c r="T18" s="3" t="s">
        <v>467</v>
      </c>
      <c r="U18" s="3" t="s">
        <v>467</v>
      </c>
      <c r="V18" s="3" t="s">
        <v>467</v>
      </c>
      <c r="W18" s="3" t="s">
        <v>467</v>
      </c>
      <c r="X18" s="3" t="s">
        <v>467</v>
      </c>
      <c r="Y18" s="3" t="s">
        <v>467</v>
      </c>
      <c r="Z18" s="3" t="s">
        <v>467</v>
      </c>
      <c r="AA18" s="3" t="s">
        <v>467</v>
      </c>
      <c r="AB18" s="3" t="s">
        <v>467</v>
      </c>
      <c r="AC18" s="3" t="s">
        <v>467</v>
      </c>
      <c r="AD18" s="3" t="s">
        <v>467</v>
      </c>
      <c r="AE18" s="3" t="s">
        <v>91</v>
      </c>
      <c r="AF18" s="3" t="s">
        <v>447</v>
      </c>
      <c r="AG18" s="3" t="s">
        <v>92</v>
      </c>
    </row>
    <row r="19" spans="1:33" ht="45" customHeight="1" x14ac:dyDescent="0.25">
      <c r="A19" s="3" t="s">
        <v>468</v>
      </c>
      <c r="B19" s="3" t="s">
        <v>79</v>
      </c>
      <c r="C19" s="3" t="s">
        <v>444</v>
      </c>
      <c r="D19" s="3" t="s">
        <v>445</v>
      </c>
      <c r="E19" s="3" t="s">
        <v>80</v>
      </c>
      <c r="F19" s="3" t="s">
        <v>376</v>
      </c>
      <c r="G19" s="3" t="s">
        <v>377</v>
      </c>
      <c r="H19" s="3" t="s">
        <v>377</v>
      </c>
      <c r="I19" s="3" t="s">
        <v>191</v>
      </c>
      <c r="J19" s="3" t="s">
        <v>386</v>
      </c>
      <c r="K19" s="3" t="s">
        <v>387</v>
      </c>
      <c r="L19" s="3" t="s">
        <v>388</v>
      </c>
      <c r="M19" s="3" t="s">
        <v>87</v>
      </c>
      <c r="N19" s="3" t="s">
        <v>379</v>
      </c>
      <c r="O19" s="3" t="s">
        <v>89</v>
      </c>
      <c r="P19" s="3" t="s">
        <v>380</v>
      </c>
      <c r="Q19" s="3" t="s">
        <v>89</v>
      </c>
      <c r="R19" s="3" t="s">
        <v>469</v>
      </c>
      <c r="S19" s="3" t="s">
        <v>469</v>
      </c>
      <c r="T19" s="3" t="s">
        <v>469</v>
      </c>
      <c r="U19" s="3" t="s">
        <v>469</v>
      </c>
      <c r="V19" s="3" t="s">
        <v>469</v>
      </c>
      <c r="W19" s="3" t="s">
        <v>469</v>
      </c>
      <c r="X19" s="3" t="s">
        <v>469</v>
      </c>
      <c r="Y19" s="3" t="s">
        <v>469</v>
      </c>
      <c r="Z19" s="3" t="s">
        <v>469</v>
      </c>
      <c r="AA19" s="3" t="s">
        <v>469</v>
      </c>
      <c r="AB19" s="3" t="s">
        <v>469</v>
      </c>
      <c r="AC19" s="3" t="s">
        <v>469</v>
      </c>
      <c r="AD19" s="3" t="s">
        <v>469</v>
      </c>
      <c r="AE19" s="3" t="s">
        <v>91</v>
      </c>
      <c r="AF19" s="3" t="s">
        <v>447</v>
      </c>
      <c r="AG19" s="3" t="s">
        <v>92</v>
      </c>
    </row>
    <row r="20" spans="1:33" ht="45" customHeight="1" x14ac:dyDescent="0.25">
      <c r="A20" s="3" t="s">
        <v>470</v>
      </c>
      <c r="B20" s="3" t="s">
        <v>79</v>
      </c>
      <c r="C20" s="3" t="s">
        <v>444</v>
      </c>
      <c r="D20" s="3" t="s">
        <v>445</v>
      </c>
      <c r="E20" s="3" t="s">
        <v>80</v>
      </c>
      <c r="F20" s="3" t="s">
        <v>376</v>
      </c>
      <c r="G20" s="3" t="s">
        <v>377</v>
      </c>
      <c r="H20" s="3" t="s">
        <v>377</v>
      </c>
      <c r="I20" s="3" t="s">
        <v>191</v>
      </c>
      <c r="J20" s="3" t="s">
        <v>404</v>
      </c>
      <c r="K20" s="3" t="s">
        <v>277</v>
      </c>
      <c r="L20" s="3" t="s">
        <v>405</v>
      </c>
      <c r="M20" s="3" t="s">
        <v>103</v>
      </c>
      <c r="N20" s="3" t="s">
        <v>379</v>
      </c>
      <c r="O20" s="3" t="s">
        <v>89</v>
      </c>
      <c r="P20" s="3" t="s">
        <v>406</v>
      </c>
      <c r="Q20" s="3" t="s">
        <v>89</v>
      </c>
      <c r="R20" s="3" t="s">
        <v>471</v>
      </c>
      <c r="S20" s="3" t="s">
        <v>471</v>
      </c>
      <c r="T20" s="3" t="s">
        <v>471</v>
      </c>
      <c r="U20" s="3" t="s">
        <v>471</v>
      </c>
      <c r="V20" s="3" t="s">
        <v>471</v>
      </c>
      <c r="W20" s="3" t="s">
        <v>471</v>
      </c>
      <c r="X20" s="3" t="s">
        <v>471</v>
      </c>
      <c r="Y20" s="3" t="s">
        <v>471</v>
      </c>
      <c r="Z20" s="3" t="s">
        <v>471</v>
      </c>
      <c r="AA20" s="3" t="s">
        <v>471</v>
      </c>
      <c r="AB20" s="3" t="s">
        <v>471</v>
      </c>
      <c r="AC20" s="3" t="s">
        <v>471</v>
      </c>
      <c r="AD20" s="3" t="s">
        <v>471</v>
      </c>
      <c r="AE20" s="3" t="s">
        <v>91</v>
      </c>
      <c r="AF20" s="3" t="s">
        <v>447</v>
      </c>
      <c r="AG20" s="3" t="s">
        <v>92</v>
      </c>
    </row>
    <row r="21" spans="1:33" ht="45" customHeight="1" x14ac:dyDescent="0.25">
      <c r="A21" s="3" t="s">
        <v>472</v>
      </c>
      <c r="B21" s="3" t="s">
        <v>79</v>
      </c>
      <c r="C21" s="3" t="s">
        <v>444</v>
      </c>
      <c r="D21" s="3" t="s">
        <v>445</v>
      </c>
      <c r="E21" s="3" t="s">
        <v>80</v>
      </c>
      <c r="F21" s="3" t="s">
        <v>376</v>
      </c>
      <c r="G21" s="3" t="s">
        <v>377</v>
      </c>
      <c r="H21" s="3" t="s">
        <v>377</v>
      </c>
      <c r="I21" s="3" t="s">
        <v>275</v>
      </c>
      <c r="J21" s="3" t="s">
        <v>407</v>
      </c>
      <c r="K21" s="3" t="s">
        <v>408</v>
      </c>
      <c r="L21" s="3" t="s">
        <v>255</v>
      </c>
      <c r="M21" s="3" t="s">
        <v>103</v>
      </c>
      <c r="N21" s="3" t="s">
        <v>409</v>
      </c>
      <c r="O21" s="3" t="s">
        <v>89</v>
      </c>
      <c r="P21" s="3" t="s">
        <v>410</v>
      </c>
      <c r="Q21" s="3" t="s">
        <v>89</v>
      </c>
      <c r="R21" s="3" t="s">
        <v>473</v>
      </c>
      <c r="S21" s="3" t="s">
        <v>473</v>
      </c>
      <c r="T21" s="3" t="s">
        <v>473</v>
      </c>
      <c r="U21" s="3" t="s">
        <v>473</v>
      </c>
      <c r="V21" s="3" t="s">
        <v>473</v>
      </c>
      <c r="W21" s="3" t="s">
        <v>473</v>
      </c>
      <c r="X21" s="3" t="s">
        <v>473</v>
      </c>
      <c r="Y21" s="3" t="s">
        <v>473</v>
      </c>
      <c r="Z21" s="3" t="s">
        <v>473</v>
      </c>
      <c r="AA21" s="3" t="s">
        <v>473</v>
      </c>
      <c r="AB21" s="3" t="s">
        <v>473</v>
      </c>
      <c r="AC21" s="3" t="s">
        <v>473</v>
      </c>
      <c r="AD21" s="3" t="s">
        <v>473</v>
      </c>
      <c r="AE21" s="3" t="s">
        <v>91</v>
      </c>
      <c r="AF21" s="3" t="s">
        <v>447</v>
      </c>
      <c r="AG21" s="3" t="s">
        <v>92</v>
      </c>
    </row>
    <row r="22" spans="1:33" ht="45" customHeight="1" x14ac:dyDescent="0.25">
      <c r="A22" s="3" t="s">
        <v>474</v>
      </c>
      <c r="B22" s="3" t="s">
        <v>79</v>
      </c>
      <c r="C22" s="3" t="s">
        <v>444</v>
      </c>
      <c r="D22" s="3" t="s">
        <v>445</v>
      </c>
      <c r="E22" s="3" t="s">
        <v>80</v>
      </c>
      <c r="F22" s="3" t="s">
        <v>286</v>
      </c>
      <c r="G22" s="3" t="s">
        <v>287</v>
      </c>
      <c r="H22" s="3" t="s">
        <v>287</v>
      </c>
      <c r="I22" s="3" t="s">
        <v>165</v>
      </c>
      <c r="J22" s="3" t="s">
        <v>411</v>
      </c>
      <c r="K22" s="3" t="s">
        <v>412</v>
      </c>
      <c r="L22" s="3" t="s">
        <v>413</v>
      </c>
      <c r="M22" s="3" t="s">
        <v>103</v>
      </c>
      <c r="N22" s="3" t="s">
        <v>289</v>
      </c>
      <c r="O22" s="3" t="s">
        <v>89</v>
      </c>
      <c r="P22" s="3" t="s">
        <v>337</v>
      </c>
      <c r="Q22" s="3" t="s">
        <v>89</v>
      </c>
      <c r="R22" s="3" t="s">
        <v>475</v>
      </c>
      <c r="S22" s="3" t="s">
        <v>475</v>
      </c>
      <c r="T22" s="3" t="s">
        <v>475</v>
      </c>
      <c r="U22" s="3" t="s">
        <v>475</v>
      </c>
      <c r="V22" s="3" t="s">
        <v>475</v>
      </c>
      <c r="W22" s="3" t="s">
        <v>475</v>
      </c>
      <c r="X22" s="3" t="s">
        <v>475</v>
      </c>
      <c r="Y22" s="3" t="s">
        <v>475</v>
      </c>
      <c r="Z22" s="3" t="s">
        <v>475</v>
      </c>
      <c r="AA22" s="3" t="s">
        <v>475</v>
      </c>
      <c r="AB22" s="3" t="s">
        <v>475</v>
      </c>
      <c r="AC22" s="3" t="s">
        <v>475</v>
      </c>
      <c r="AD22" s="3" t="s">
        <v>475</v>
      </c>
      <c r="AE22" s="3" t="s">
        <v>91</v>
      </c>
      <c r="AF22" s="3" t="s">
        <v>447</v>
      </c>
      <c r="AG22" s="3" t="s">
        <v>92</v>
      </c>
    </row>
    <row r="23" spans="1:33" ht="45" customHeight="1" x14ac:dyDescent="0.25">
      <c r="A23" s="3" t="s">
        <v>476</v>
      </c>
      <c r="B23" s="3" t="s">
        <v>79</v>
      </c>
      <c r="C23" s="3" t="s">
        <v>444</v>
      </c>
      <c r="D23" s="3" t="s">
        <v>445</v>
      </c>
      <c r="E23" s="3" t="s">
        <v>80</v>
      </c>
      <c r="F23" s="3" t="s">
        <v>362</v>
      </c>
      <c r="G23" s="3" t="s">
        <v>363</v>
      </c>
      <c r="H23" s="3" t="s">
        <v>363</v>
      </c>
      <c r="I23" s="3" t="s">
        <v>275</v>
      </c>
      <c r="J23" s="3" t="s">
        <v>414</v>
      </c>
      <c r="K23" s="3" t="s">
        <v>180</v>
      </c>
      <c r="L23" s="3" t="s">
        <v>180</v>
      </c>
      <c r="M23" s="3" t="s">
        <v>103</v>
      </c>
      <c r="N23" s="3" t="s">
        <v>366</v>
      </c>
      <c r="O23" s="3" t="s">
        <v>89</v>
      </c>
      <c r="P23" s="3" t="s">
        <v>415</v>
      </c>
      <c r="Q23" s="3" t="s">
        <v>89</v>
      </c>
      <c r="R23" s="3" t="s">
        <v>477</v>
      </c>
      <c r="S23" s="3" t="s">
        <v>477</v>
      </c>
      <c r="T23" s="3" t="s">
        <v>477</v>
      </c>
      <c r="U23" s="3" t="s">
        <v>477</v>
      </c>
      <c r="V23" s="3" t="s">
        <v>477</v>
      </c>
      <c r="W23" s="3" t="s">
        <v>477</v>
      </c>
      <c r="X23" s="3" t="s">
        <v>477</v>
      </c>
      <c r="Y23" s="3" t="s">
        <v>477</v>
      </c>
      <c r="Z23" s="3" t="s">
        <v>477</v>
      </c>
      <c r="AA23" s="3" t="s">
        <v>477</v>
      </c>
      <c r="AB23" s="3" t="s">
        <v>477</v>
      </c>
      <c r="AC23" s="3" t="s">
        <v>477</v>
      </c>
      <c r="AD23" s="3" t="s">
        <v>477</v>
      </c>
      <c r="AE23" s="3" t="s">
        <v>91</v>
      </c>
      <c r="AF23" s="3" t="s">
        <v>447</v>
      </c>
      <c r="AG23" s="3" t="s">
        <v>92</v>
      </c>
    </row>
    <row r="24" spans="1:33" ht="45" customHeight="1" x14ac:dyDescent="0.25">
      <c r="A24" s="3" t="s">
        <v>478</v>
      </c>
      <c r="B24" s="3" t="s">
        <v>79</v>
      </c>
      <c r="C24" s="3" t="s">
        <v>444</v>
      </c>
      <c r="D24" s="3" t="s">
        <v>445</v>
      </c>
      <c r="E24" s="3" t="s">
        <v>80</v>
      </c>
      <c r="F24" s="3" t="s">
        <v>362</v>
      </c>
      <c r="G24" s="3" t="s">
        <v>363</v>
      </c>
      <c r="H24" s="3" t="s">
        <v>363</v>
      </c>
      <c r="I24" s="3" t="s">
        <v>187</v>
      </c>
      <c r="J24" s="3" t="s">
        <v>416</v>
      </c>
      <c r="K24" s="3" t="s">
        <v>317</v>
      </c>
      <c r="L24" s="3" t="s">
        <v>417</v>
      </c>
      <c r="M24" s="3" t="s">
        <v>103</v>
      </c>
      <c r="N24" s="3" t="s">
        <v>374</v>
      </c>
      <c r="O24" s="3" t="s">
        <v>89</v>
      </c>
      <c r="P24" s="3" t="s">
        <v>418</v>
      </c>
      <c r="Q24" s="3" t="s">
        <v>89</v>
      </c>
      <c r="R24" s="3" t="s">
        <v>479</v>
      </c>
      <c r="S24" s="3" t="s">
        <v>479</v>
      </c>
      <c r="T24" s="3" t="s">
        <v>479</v>
      </c>
      <c r="U24" s="3" t="s">
        <v>479</v>
      </c>
      <c r="V24" s="3" t="s">
        <v>479</v>
      </c>
      <c r="W24" s="3" t="s">
        <v>479</v>
      </c>
      <c r="X24" s="3" t="s">
        <v>479</v>
      </c>
      <c r="Y24" s="3" t="s">
        <v>479</v>
      </c>
      <c r="Z24" s="3" t="s">
        <v>479</v>
      </c>
      <c r="AA24" s="3" t="s">
        <v>479</v>
      </c>
      <c r="AB24" s="3" t="s">
        <v>479</v>
      </c>
      <c r="AC24" s="3" t="s">
        <v>479</v>
      </c>
      <c r="AD24" s="3" t="s">
        <v>479</v>
      </c>
      <c r="AE24" s="3" t="s">
        <v>91</v>
      </c>
      <c r="AF24" s="3" t="s">
        <v>447</v>
      </c>
      <c r="AG24" s="3" t="s">
        <v>92</v>
      </c>
    </row>
    <row r="25" spans="1:33" ht="45" customHeight="1" x14ac:dyDescent="0.25">
      <c r="A25" s="3" t="s">
        <v>480</v>
      </c>
      <c r="B25" s="3" t="s">
        <v>79</v>
      </c>
      <c r="C25" s="3" t="s">
        <v>444</v>
      </c>
      <c r="D25" s="3" t="s">
        <v>445</v>
      </c>
      <c r="E25" s="3" t="s">
        <v>80</v>
      </c>
      <c r="F25" s="3" t="s">
        <v>362</v>
      </c>
      <c r="G25" s="3" t="s">
        <v>363</v>
      </c>
      <c r="H25" s="3" t="s">
        <v>363</v>
      </c>
      <c r="I25" s="3" t="s">
        <v>165</v>
      </c>
      <c r="J25" s="3" t="s">
        <v>440</v>
      </c>
      <c r="K25" s="3" t="s">
        <v>441</v>
      </c>
      <c r="L25" s="3" t="s">
        <v>173</v>
      </c>
      <c r="M25" s="3" t="s">
        <v>103</v>
      </c>
      <c r="N25" s="3" t="s">
        <v>374</v>
      </c>
      <c r="O25" s="3" t="s">
        <v>89</v>
      </c>
      <c r="P25" s="3" t="s">
        <v>442</v>
      </c>
      <c r="Q25" s="3" t="s">
        <v>89</v>
      </c>
      <c r="R25" s="3" t="s">
        <v>481</v>
      </c>
      <c r="S25" s="3" t="s">
        <v>481</v>
      </c>
      <c r="T25" s="3" t="s">
        <v>481</v>
      </c>
      <c r="U25" s="3" t="s">
        <v>481</v>
      </c>
      <c r="V25" s="3" t="s">
        <v>481</v>
      </c>
      <c r="W25" s="3" t="s">
        <v>481</v>
      </c>
      <c r="X25" s="3" t="s">
        <v>481</v>
      </c>
      <c r="Y25" s="3" t="s">
        <v>481</v>
      </c>
      <c r="Z25" s="3" t="s">
        <v>481</v>
      </c>
      <c r="AA25" s="3" t="s">
        <v>481</v>
      </c>
      <c r="AB25" s="3" t="s">
        <v>481</v>
      </c>
      <c r="AC25" s="3" t="s">
        <v>481</v>
      </c>
      <c r="AD25" s="3" t="s">
        <v>481</v>
      </c>
      <c r="AE25" s="3" t="s">
        <v>91</v>
      </c>
      <c r="AF25" s="3" t="s">
        <v>447</v>
      </c>
      <c r="AG25" s="3" t="s">
        <v>92</v>
      </c>
    </row>
    <row r="26" spans="1:33" ht="45" customHeight="1" x14ac:dyDescent="0.25">
      <c r="A26" s="3" t="s">
        <v>482</v>
      </c>
      <c r="B26" s="3" t="s">
        <v>79</v>
      </c>
      <c r="C26" s="3" t="s">
        <v>444</v>
      </c>
      <c r="D26" s="3" t="s">
        <v>445</v>
      </c>
      <c r="E26" s="3" t="s">
        <v>80</v>
      </c>
      <c r="F26" s="3" t="s">
        <v>362</v>
      </c>
      <c r="G26" s="3" t="s">
        <v>363</v>
      </c>
      <c r="H26" s="3" t="s">
        <v>363</v>
      </c>
      <c r="I26" s="3" t="s">
        <v>275</v>
      </c>
      <c r="J26" s="3" t="s">
        <v>431</v>
      </c>
      <c r="K26" s="3" t="s">
        <v>137</v>
      </c>
      <c r="L26" s="3" t="s">
        <v>123</v>
      </c>
      <c r="M26" s="3" t="s">
        <v>103</v>
      </c>
      <c r="N26" s="3" t="s">
        <v>432</v>
      </c>
      <c r="O26" s="3" t="s">
        <v>89</v>
      </c>
      <c r="P26" s="3" t="s">
        <v>433</v>
      </c>
      <c r="Q26" s="3" t="s">
        <v>89</v>
      </c>
      <c r="R26" s="3" t="s">
        <v>483</v>
      </c>
      <c r="S26" s="3" t="s">
        <v>483</v>
      </c>
      <c r="T26" s="3" t="s">
        <v>483</v>
      </c>
      <c r="U26" s="3" t="s">
        <v>483</v>
      </c>
      <c r="V26" s="3" t="s">
        <v>483</v>
      </c>
      <c r="W26" s="3" t="s">
        <v>483</v>
      </c>
      <c r="X26" s="3" t="s">
        <v>483</v>
      </c>
      <c r="Y26" s="3" t="s">
        <v>483</v>
      </c>
      <c r="Z26" s="3" t="s">
        <v>483</v>
      </c>
      <c r="AA26" s="3" t="s">
        <v>483</v>
      </c>
      <c r="AB26" s="3" t="s">
        <v>483</v>
      </c>
      <c r="AC26" s="3" t="s">
        <v>483</v>
      </c>
      <c r="AD26" s="3" t="s">
        <v>483</v>
      </c>
      <c r="AE26" s="3" t="s">
        <v>91</v>
      </c>
      <c r="AF26" s="3" t="s">
        <v>447</v>
      </c>
      <c r="AG26" s="3" t="s">
        <v>92</v>
      </c>
    </row>
    <row r="27" spans="1:33" ht="45" customHeight="1" x14ac:dyDescent="0.25">
      <c r="A27" s="3" t="s">
        <v>484</v>
      </c>
      <c r="B27" s="3" t="s">
        <v>79</v>
      </c>
      <c r="C27" s="3" t="s">
        <v>444</v>
      </c>
      <c r="D27" s="3" t="s">
        <v>445</v>
      </c>
      <c r="E27" s="3" t="s">
        <v>80</v>
      </c>
      <c r="F27" s="3" t="s">
        <v>434</v>
      </c>
      <c r="G27" s="3" t="s">
        <v>435</v>
      </c>
      <c r="H27" s="3" t="s">
        <v>435</v>
      </c>
      <c r="I27" s="3" t="s">
        <v>197</v>
      </c>
      <c r="J27" s="3" t="s">
        <v>436</v>
      </c>
      <c r="K27" s="3" t="s">
        <v>102</v>
      </c>
      <c r="L27" s="3" t="s">
        <v>437</v>
      </c>
      <c r="M27" s="3" t="s">
        <v>87</v>
      </c>
      <c r="N27" s="3" t="s">
        <v>438</v>
      </c>
      <c r="O27" s="3" t="s">
        <v>89</v>
      </c>
      <c r="P27" s="3" t="s">
        <v>439</v>
      </c>
      <c r="Q27" s="3" t="s">
        <v>89</v>
      </c>
      <c r="R27" s="3" t="s">
        <v>485</v>
      </c>
      <c r="S27" s="3" t="s">
        <v>485</v>
      </c>
      <c r="T27" s="3" t="s">
        <v>485</v>
      </c>
      <c r="U27" s="3" t="s">
        <v>485</v>
      </c>
      <c r="V27" s="3" t="s">
        <v>485</v>
      </c>
      <c r="W27" s="3" t="s">
        <v>485</v>
      </c>
      <c r="X27" s="3" t="s">
        <v>485</v>
      </c>
      <c r="Y27" s="3" t="s">
        <v>485</v>
      </c>
      <c r="Z27" s="3" t="s">
        <v>485</v>
      </c>
      <c r="AA27" s="3" t="s">
        <v>485</v>
      </c>
      <c r="AB27" s="3" t="s">
        <v>485</v>
      </c>
      <c r="AC27" s="3" t="s">
        <v>485</v>
      </c>
      <c r="AD27" s="3" t="s">
        <v>485</v>
      </c>
      <c r="AE27" s="3" t="s">
        <v>91</v>
      </c>
      <c r="AF27" s="3" t="s">
        <v>447</v>
      </c>
      <c r="AG27" s="3" t="s">
        <v>92</v>
      </c>
    </row>
    <row r="28" spans="1:33" ht="45" customHeight="1" x14ac:dyDescent="0.25">
      <c r="A28" s="3" t="s">
        <v>486</v>
      </c>
      <c r="B28" s="3" t="s">
        <v>79</v>
      </c>
      <c r="C28" s="3" t="s">
        <v>444</v>
      </c>
      <c r="D28" s="3" t="s">
        <v>445</v>
      </c>
      <c r="E28" s="3" t="s">
        <v>80</v>
      </c>
      <c r="F28" s="3" t="s">
        <v>182</v>
      </c>
      <c r="G28" s="3" t="s">
        <v>183</v>
      </c>
      <c r="H28" s="3" t="s">
        <v>183</v>
      </c>
      <c r="I28" s="3" t="s">
        <v>165</v>
      </c>
      <c r="J28" s="3" t="s">
        <v>114</v>
      </c>
      <c r="K28" s="3" t="s">
        <v>180</v>
      </c>
      <c r="L28" s="3" t="s">
        <v>184</v>
      </c>
      <c r="M28" s="3" t="s">
        <v>87</v>
      </c>
      <c r="N28" s="3" t="s">
        <v>185</v>
      </c>
      <c r="O28" s="3" t="s">
        <v>89</v>
      </c>
      <c r="P28" s="3" t="s">
        <v>186</v>
      </c>
      <c r="Q28" s="3" t="s">
        <v>89</v>
      </c>
      <c r="R28" s="3" t="s">
        <v>487</v>
      </c>
      <c r="S28" s="3" t="s">
        <v>487</v>
      </c>
      <c r="T28" s="3" t="s">
        <v>487</v>
      </c>
      <c r="U28" s="3" t="s">
        <v>487</v>
      </c>
      <c r="V28" s="3" t="s">
        <v>487</v>
      </c>
      <c r="W28" s="3" t="s">
        <v>487</v>
      </c>
      <c r="X28" s="3" t="s">
        <v>487</v>
      </c>
      <c r="Y28" s="3" t="s">
        <v>487</v>
      </c>
      <c r="Z28" s="3" t="s">
        <v>487</v>
      </c>
      <c r="AA28" s="3" t="s">
        <v>487</v>
      </c>
      <c r="AB28" s="3" t="s">
        <v>487</v>
      </c>
      <c r="AC28" s="3" t="s">
        <v>487</v>
      </c>
      <c r="AD28" s="3" t="s">
        <v>487</v>
      </c>
      <c r="AE28" s="3" t="s">
        <v>91</v>
      </c>
      <c r="AF28" s="3" t="s">
        <v>447</v>
      </c>
      <c r="AG28" s="3" t="s">
        <v>92</v>
      </c>
    </row>
    <row r="29" spans="1:33" ht="45" customHeight="1" x14ac:dyDescent="0.25">
      <c r="A29" s="3" t="s">
        <v>488</v>
      </c>
      <c r="B29" s="3" t="s">
        <v>79</v>
      </c>
      <c r="C29" s="3" t="s">
        <v>444</v>
      </c>
      <c r="D29" s="3" t="s">
        <v>445</v>
      </c>
      <c r="E29" s="3" t="s">
        <v>80</v>
      </c>
      <c r="F29" s="3" t="s">
        <v>182</v>
      </c>
      <c r="G29" s="3" t="s">
        <v>183</v>
      </c>
      <c r="H29" s="3" t="s">
        <v>183</v>
      </c>
      <c r="I29" s="3" t="s">
        <v>187</v>
      </c>
      <c r="J29" s="3" t="s">
        <v>188</v>
      </c>
      <c r="K29" s="3" t="s">
        <v>189</v>
      </c>
      <c r="L29" s="3" t="s">
        <v>136</v>
      </c>
      <c r="M29" s="3" t="s">
        <v>87</v>
      </c>
      <c r="N29" s="3" t="s">
        <v>185</v>
      </c>
      <c r="O29" s="3" t="s">
        <v>89</v>
      </c>
      <c r="P29" s="3" t="s">
        <v>190</v>
      </c>
      <c r="Q29" s="3" t="s">
        <v>89</v>
      </c>
      <c r="R29" s="3" t="s">
        <v>489</v>
      </c>
      <c r="S29" s="3" t="s">
        <v>489</v>
      </c>
      <c r="T29" s="3" t="s">
        <v>489</v>
      </c>
      <c r="U29" s="3" t="s">
        <v>489</v>
      </c>
      <c r="V29" s="3" t="s">
        <v>489</v>
      </c>
      <c r="W29" s="3" t="s">
        <v>489</v>
      </c>
      <c r="X29" s="3" t="s">
        <v>489</v>
      </c>
      <c r="Y29" s="3" t="s">
        <v>489</v>
      </c>
      <c r="Z29" s="3" t="s">
        <v>489</v>
      </c>
      <c r="AA29" s="3" t="s">
        <v>489</v>
      </c>
      <c r="AB29" s="3" t="s">
        <v>489</v>
      </c>
      <c r="AC29" s="3" t="s">
        <v>489</v>
      </c>
      <c r="AD29" s="3" t="s">
        <v>489</v>
      </c>
      <c r="AE29" s="3" t="s">
        <v>91</v>
      </c>
      <c r="AF29" s="3" t="s">
        <v>447</v>
      </c>
      <c r="AG29" s="3" t="s">
        <v>92</v>
      </c>
    </row>
    <row r="30" spans="1:33" ht="45" customHeight="1" x14ac:dyDescent="0.25">
      <c r="A30" s="3" t="s">
        <v>490</v>
      </c>
      <c r="B30" s="3" t="s">
        <v>79</v>
      </c>
      <c r="C30" s="3" t="s">
        <v>444</v>
      </c>
      <c r="D30" s="3" t="s">
        <v>445</v>
      </c>
      <c r="E30" s="3" t="s">
        <v>80</v>
      </c>
      <c r="F30" s="3" t="s">
        <v>182</v>
      </c>
      <c r="G30" s="3" t="s">
        <v>183</v>
      </c>
      <c r="H30" s="3" t="s">
        <v>183</v>
      </c>
      <c r="I30" s="3" t="s">
        <v>191</v>
      </c>
      <c r="J30" s="3" t="s">
        <v>192</v>
      </c>
      <c r="K30" s="3" t="s">
        <v>193</v>
      </c>
      <c r="L30" s="3" t="s">
        <v>194</v>
      </c>
      <c r="M30" s="3" t="s">
        <v>87</v>
      </c>
      <c r="N30" s="3" t="s">
        <v>185</v>
      </c>
      <c r="O30" s="3" t="s">
        <v>89</v>
      </c>
      <c r="P30" s="3" t="s">
        <v>190</v>
      </c>
      <c r="Q30" s="3" t="s">
        <v>89</v>
      </c>
      <c r="R30" s="3" t="s">
        <v>491</v>
      </c>
      <c r="S30" s="3" t="s">
        <v>491</v>
      </c>
      <c r="T30" s="3" t="s">
        <v>491</v>
      </c>
      <c r="U30" s="3" t="s">
        <v>491</v>
      </c>
      <c r="V30" s="3" t="s">
        <v>491</v>
      </c>
      <c r="W30" s="3" t="s">
        <v>491</v>
      </c>
      <c r="X30" s="3" t="s">
        <v>491</v>
      </c>
      <c r="Y30" s="3" t="s">
        <v>491</v>
      </c>
      <c r="Z30" s="3" t="s">
        <v>491</v>
      </c>
      <c r="AA30" s="3" t="s">
        <v>491</v>
      </c>
      <c r="AB30" s="3" t="s">
        <v>491</v>
      </c>
      <c r="AC30" s="3" t="s">
        <v>491</v>
      </c>
      <c r="AD30" s="3" t="s">
        <v>491</v>
      </c>
      <c r="AE30" s="3" t="s">
        <v>91</v>
      </c>
      <c r="AF30" s="3" t="s">
        <v>447</v>
      </c>
      <c r="AG30" s="3" t="s">
        <v>92</v>
      </c>
    </row>
    <row r="31" spans="1:33" ht="45" customHeight="1" x14ac:dyDescent="0.25">
      <c r="A31" s="3" t="s">
        <v>492</v>
      </c>
      <c r="B31" s="3" t="s">
        <v>79</v>
      </c>
      <c r="C31" s="3" t="s">
        <v>444</v>
      </c>
      <c r="D31" s="3" t="s">
        <v>445</v>
      </c>
      <c r="E31" s="3" t="s">
        <v>80</v>
      </c>
      <c r="F31" s="3" t="s">
        <v>200</v>
      </c>
      <c r="G31" s="3" t="s">
        <v>201</v>
      </c>
      <c r="H31" s="3" t="s">
        <v>201</v>
      </c>
      <c r="I31" s="3" t="s">
        <v>83</v>
      </c>
      <c r="J31" s="3" t="s">
        <v>223</v>
      </c>
      <c r="K31" s="3" t="s">
        <v>224</v>
      </c>
      <c r="L31" s="3" t="s">
        <v>225</v>
      </c>
      <c r="M31" s="3" t="s">
        <v>87</v>
      </c>
      <c r="N31" s="3" t="s">
        <v>205</v>
      </c>
      <c r="O31" s="3" t="s">
        <v>89</v>
      </c>
      <c r="P31" s="3" t="s">
        <v>226</v>
      </c>
      <c r="Q31" s="3" t="s">
        <v>89</v>
      </c>
      <c r="R31" s="3" t="s">
        <v>493</v>
      </c>
      <c r="S31" s="3" t="s">
        <v>493</v>
      </c>
      <c r="T31" s="3" t="s">
        <v>493</v>
      </c>
      <c r="U31" s="3" t="s">
        <v>493</v>
      </c>
      <c r="V31" s="3" t="s">
        <v>493</v>
      </c>
      <c r="W31" s="3" t="s">
        <v>493</v>
      </c>
      <c r="X31" s="3" t="s">
        <v>493</v>
      </c>
      <c r="Y31" s="3" t="s">
        <v>493</v>
      </c>
      <c r="Z31" s="3" t="s">
        <v>493</v>
      </c>
      <c r="AA31" s="3" t="s">
        <v>493</v>
      </c>
      <c r="AB31" s="3" t="s">
        <v>493</v>
      </c>
      <c r="AC31" s="3" t="s">
        <v>493</v>
      </c>
      <c r="AD31" s="3" t="s">
        <v>493</v>
      </c>
      <c r="AE31" s="3" t="s">
        <v>91</v>
      </c>
      <c r="AF31" s="3" t="s">
        <v>447</v>
      </c>
      <c r="AG31" s="3" t="s">
        <v>92</v>
      </c>
    </row>
    <row r="32" spans="1:33" ht="45" customHeight="1" x14ac:dyDescent="0.25">
      <c r="A32" s="3" t="s">
        <v>494</v>
      </c>
      <c r="B32" s="3" t="s">
        <v>79</v>
      </c>
      <c r="C32" s="3" t="s">
        <v>444</v>
      </c>
      <c r="D32" s="3" t="s">
        <v>445</v>
      </c>
      <c r="E32" s="3" t="s">
        <v>80</v>
      </c>
      <c r="F32" s="3" t="s">
        <v>227</v>
      </c>
      <c r="G32" s="3" t="s">
        <v>228</v>
      </c>
      <c r="H32" s="3" t="s">
        <v>228</v>
      </c>
      <c r="I32" s="3" t="s">
        <v>83</v>
      </c>
      <c r="J32" s="3" t="s">
        <v>229</v>
      </c>
      <c r="K32" s="3" t="s">
        <v>158</v>
      </c>
      <c r="L32" s="3" t="s">
        <v>107</v>
      </c>
      <c r="M32" s="3" t="s">
        <v>87</v>
      </c>
      <c r="N32" s="3" t="s">
        <v>230</v>
      </c>
      <c r="O32" s="3" t="s">
        <v>89</v>
      </c>
      <c r="P32" s="3" t="s">
        <v>231</v>
      </c>
      <c r="Q32" s="3" t="s">
        <v>89</v>
      </c>
      <c r="R32" s="3" t="s">
        <v>495</v>
      </c>
      <c r="S32" s="3" t="s">
        <v>495</v>
      </c>
      <c r="T32" s="3" t="s">
        <v>495</v>
      </c>
      <c r="U32" s="3" t="s">
        <v>495</v>
      </c>
      <c r="V32" s="3" t="s">
        <v>495</v>
      </c>
      <c r="W32" s="3" t="s">
        <v>495</v>
      </c>
      <c r="X32" s="3" t="s">
        <v>495</v>
      </c>
      <c r="Y32" s="3" t="s">
        <v>495</v>
      </c>
      <c r="Z32" s="3" t="s">
        <v>495</v>
      </c>
      <c r="AA32" s="3" t="s">
        <v>495</v>
      </c>
      <c r="AB32" s="3" t="s">
        <v>495</v>
      </c>
      <c r="AC32" s="3" t="s">
        <v>495</v>
      </c>
      <c r="AD32" s="3" t="s">
        <v>495</v>
      </c>
      <c r="AE32" s="3" t="s">
        <v>91</v>
      </c>
      <c r="AF32" s="3" t="s">
        <v>447</v>
      </c>
      <c r="AG32" s="3" t="s">
        <v>92</v>
      </c>
    </row>
    <row r="33" spans="1:33" ht="45" customHeight="1" x14ac:dyDescent="0.25">
      <c r="A33" s="3" t="s">
        <v>496</v>
      </c>
      <c r="B33" s="3" t="s">
        <v>79</v>
      </c>
      <c r="C33" s="3" t="s">
        <v>444</v>
      </c>
      <c r="D33" s="3" t="s">
        <v>445</v>
      </c>
      <c r="E33" s="3" t="s">
        <v>80</v>
      </c>
      <c r="F33" s="3" t="s">
        <v>227</v>
      </c>
      <c r="G33" s="3" t="s">
        <v>228</v>
      </c>
      <c r="H33" s="3" t="s">
        <v>228</v>
      </c>
      <c r="I33" s="3" t="s">
        <v>83</v>
      </c>
      <c r="J33" s="3" t="s">
        <v>232</v>
      </c>
      <c r="K33" s="3" t="s">
        <v>136</v>
      </c>
      <c r="L33" s="3" t="s">
        <v>233</v>
      </c>
      <c r="M33" s="3" t="s">
        <v>87</v>
      </c>
      <c r="N33" s="3" t="s">
        <v>230</v>
      </c>
      <c r="O33" s="3" t="s">
        <v>89</v>
      </c>
      <c r="P33" s="3" t="s">
        <v>234</v>
      </c>
      <c r="Q33" s="3" t="s">
        <v>89</v>
      </c>
      <c r="R33" s="3" t="s">
        <v>497</v>
      </c>
      <c r="S33" s="3" t="s">
        <v>497</v>
      </c>
      <c r="T33" s="3" t="s">
        <v>497</v>
      </c>
      <c r="U33" s="3" t="s">
        <v>497</v>
      </c>
      <c r="V33" s="3" t="s">
        <v>497</v>
      </c>
      <c r="W33" s="3" t="s">
        <v>497</v>
      </c>
      <c r="X33" s="3" t="s">
        <v>497</v>
      </c>
      <c r="Y33" s="3" t="s">
        <v>497</v>
      </c>
      <c r="Z33" s="3" t="s">
        <v>497</v>
      </c>
      <c r="AA33" s="3" t="s">
        <v>497</v>
      </c>
      <c r="AB33" s="3" t="s">
        <v>497</v>
      </c>
      <c r="AC33" s="3" t="s">
        <v>497</v>
      </c>
      <c r="AD33" s="3" t="s">
        <v>497</v>
      </c>
      <c r="AE33" s="3" t="s">
        <v>91</v>
      </c>
      <c r="AF33" s="3" t="s">
        <v>447</v>
      </c>
      <c r="AG33" s="3" t="s">
        <v>92</v>
      </c>
    </row>
    <row r="34" spans="1:33" ht="45" customHeight="1" x14ac:dyDescent="0.25">
      <c r="A34" s="3" t="s">
        <v>498</v>
      </c>
      <c r="B34" s="3" t="s">
        <v>79</v>
      </c>
      <c r="C34" s="3" t="s">
        <v>444</v>
      </c>
      <c r="D34" s="3" t="s">
        <v>445</v>
      </c>
      <c r="E34" s="3" t="s">
        <v>80</v>
      </c>
      <c r="F34" s="3" t="s">
        <v>227</v>
      </c>
      <c r="G34" s="3" t="s">
        <v>228</v>
      </c>
      <c r="H34" s="3" t="s">
        <v>228</v>
      </c>
      <c r="I34" s="3" t="s">
        <v>83</v>
      </c>
      <c r="J34" s="3" t="s">
        <v>235</v>
      </c>
      <c r="K34" s="3" t="s">
        <v>236</v>
      </c>
      <c r="L34" s="3" t="s">
        <v>237</v>
      </c>
      <c r="M34" s="3" t="s">
        <v>87</v>
      </c>
      <c r="N34" s="3" t="s">
        <v>230</v>
      </c>
      <c r="O34" s="3" t="s">
        <v>89</v>
      </c>
      <c r="P34" s="3" t="s">
        <v>234</v>
      </c>
      <c r="Q34" s="3" t="s">
        <v>89</v>
      </c>
      <c r="R34" s="3" t="s">
        <v>499</v>
      </c>
      <c r="S34" s="3" t="s">
        <v>499</v>
      </c>
      <c r="T34" s="3" t="s">
        <v>499</v>
      </c>
      <c r="U34" s="3" t="s">
        <v>499</v>
      </c>
      <c r="V34" s="3" t="s">
        <v>499</v>
      </c>
      <c r="W34" s="3" t="s">
        <v>499</v>
      </c>
      <c r="X34" s="3" t="s">
        <v>499</v>
      </c>
      <c r="Y34" s="3" t="s">
        <v>499</v>
      </c>
      <c r="Z34" s="3" t="s">
        <v>499</v>
      </c>
      <c r="AA34" s="3" t="s">
        <v>499</v>
      </c>
      <c r="AB34" s="3" t="s">
        <v>499</v>
      </c>
      <c r="AC34" s="3" t="s">
        <v>499</v>
      </c>
      <c r="AD34" s="3" t="s">
        <v>499</v>
      </c>
      <c r="AE34" s="3" t="s">
        <v>91</v>
      </c>
      <c r="AF34" s="3" t="s">
        <v>447</v>
      </c>
      <c r="AG34" s="3" t="s">
        <v>92</v>
      </c>
    </row>
    <row r="35" spans="1:33" ht="45" customHeight="1" x14ac:dyDescent="0.25">
      <c r="A35" s="3" t="s">
        <v>500</v>
      </c>
      <c r="B35" s="3" t="s">
        <v>79</v>
      </c>
      <c r="C35" s="3" t="s">
        <v>444</v>
      </c>
      <c r="D35" s="3" t="s">
        <v>445</v>
      </c>
      <c r="E35" s="3" t="s">
        <v>80</v>
      </c>
      <c r="F35" s="3" t="s">
        <v>93</v>
      </c>
      <c r="G35" s="3" t="s">
        <v>94</v>
      </c>
      <c r="H35" s="3" t="s">
        <v>94</v>
      </c>
      <c r="I35" s="3" t="s">
        <v>83</v>
      </c>
      <c r="J35" s="3" t="s">
        <v>245</v>
      </c>
      <c r="K35" s="3" t="s">
        <v>246</v>
      </c>
      <c r="L35" s="3" t="s">
        <v>247</v>
      </c>
      <c r="M35" s="3" t="s">
        <v>103</v>
      </c>
      <c r="N35" s="3" t="s">
        <v>98</v>
      </c>
      <c r="O35" s="3" t="s">
        <v>89</v>
      </c>
      <c r="P35" s="3" t="s">
        <v>99</v>
      </c>
      <c r="Q35" s="3" t="s">
        <v>89</v>
      </c>
      <c r="R35" s="3" t="s">
        <v>501</v>
      </c>
      <c r="S35" s="3" t="s">
        <v>501</v>
      </c>
      <c r="T35" s="3" t="s">
        <v>501</v>
      </c>
      <c r="U35" s="3" t="s">
        <v>501</v>
      </c>
      <c r="V35" s="3" t="s">
        <v>501</v>
      </c>
      <c r="W35" s="3" t="s">
        <v>501</v>
      </c>
      <c r="X35" s="3" t="s">
        <v>501</v>
      </c>
      <c r="Y35" s="3" t="s">
        <v>501</v>
      </c>
      <c r="Z35" s="3" t="s">
        <v>501</v>
      </c>
      <c r="AA35" s="3" t="s">
        <v>501</v>
      </c>
      <c r="AB35" s="3" t="s">
        <v>501</v>
      </c>
      <c r="AC35" s="3" t="s">
        <v>501</v>
      </c>
      <c r="AD35" s="3" t="s">
        <v>501</v>
      </c>
      <c r="AE35" s="3" t="s">
        <v>91</v>
      </c>
      <c r="AF35" s="3" t="s">
        <v>447</v>
      </c>
      <c r="AG35" s="3" t="s">
        <v>92</v>
      </c>
    </row>
    <row r="36" spans="1:33" ht="45" customHeight="1" x14ac:dyDescent="0.25">
      <c r="A36" s="3" t="s">
        <v>502</v>
      </c>
      <c r="B36" s="3" t="s">
        <v>79</v>
      </c>
      <c r="C36" s="3" t="s">
        <v>444</v>
      </c>
      <c r="D36" s="3" t="s">
        <v>445</v>
      </c>
      <c r="E36" s="3" t="s">
        <v>80</v>
      </c>
      <c r="F36" s="3" t="s">
        <v>398</v>
      </c>
      <c r="G36" s="3" t="s">
        <v>399</v>
      </c>
      <c r="H36" s="3" t="s">
        <v>399</v>
      </c>
      <c r="I36" s="3" t="s">
        <v>165</v>
      </c>
      <c r="J36" s="3" t="s">
        <v>421</v>
      </c>
      <c r="K36" s="3" t="s">
        <v>422</v>
      </c>
      <c r="L36" s="3" t="s">
        <v>136</v>
      </c>
      <c r="M36" s="3" t="s">
        <v>87</v>
      </c>
      <c r="N36" s="3" t="s">
        <v>402</v>
      </c>
      <c r="O36" s="3" t="s">
        <v>89</v>
      </c>
      <c r="P36" s="3" t="s">
        <v>403</v>
      </c>
      <c r="Q36" s="3" t="s">
        <v>89</v>
      </c>
      <c r="R36" s="3" t="s">
        <v>503</v>
      </c>
      <c r="S36" s="3" t="s">
        <v>503</v>
      </c>
      <c r="T36" s="3" t="s">
        <v>503</v>
      </c>
      <c r="U36" s="3" t="s">
        <v>503</v>
      </c>
      <c r="V36" s="3" t="s">
        <v>503</v>
      </c>
      <c r="W36" s="3" t="s">
        <v>503</v>
      </c>
      <c r="X36" s="3" t="s">
        <v>503</v>
      </c>
      <c r="Y36" s="3" t="s">
        <v>503</v>
      </c>
      <c r="Z36" s="3" t="s">
        <v>503</v>
      </c>
      <c r="AA36" s="3" t="s">
        <v>503</v>
      </c>
      <c r="AB36" s="3" t="s">
        <v>503</v>
      </c>
      <c r="AC36" s="3" t="s">
        <v>503</v>
      </c>
      <c r="AD36" s="3" t="s">
        <v>503</v>
      </c>
      <c r="AE36" s="3" t="s">
        <v>91</v>
      </c>
      <c r="AF36" s="3" t="s">
        <v>447</v>
      </c>
      <c r="AG36" s="3" t="s">
        <v>92</v>
      </c>
    </row>
    <row r="37" spans="1:33" ht="45" customHeight="1" x14ac:dyDescent="0.25">
      <c r="A37" s="3" t="s">
        <v>504</v>
      </c>
      <c r="B37" s="3" t="s">
        <v>79</v>
      </c>
      <c r="C37" s="3" t="s">
        <v>444</v>
      </c>
      <c r="D37" s="3" t="s">
        <v>445</v>
      </c>
      <c r="E37" s="3" t="s">
        <v>80</v>
      </c>
      <c r="F37" s="3" t="s">
        <v>93</v>
      </c>
      <c r="G37" s="3" t="s">
        <v>94</v>
      </c>
      <c r="H37" s="3" t="s">
        <v>94</v>
      </c>
      <c r="I37" s="3" t="s">
        <v>197</v>
      </c>
      <c r="J37" s="3" t="s">
        <v>423</v>
      </c>
      <c r="K37" s="3" t="s">
        <v>424</v>
      </c>
      <c r="L37" s="3" t="s">
        <v>136</v>
      </c>
      <c r="M37" s="3" t="s">
        <v>103</v>
      </c>
      <c r="N37" s="3" t="s">
        <v>98</v>
      </c>
      <c r="O37" s="3" t="s">
        <v>89</v>
      </c>
      <c r="P37" s="3" t="s">
        <v>425</v>
      </c>
      <c r="Q37" s="3" t="s">
        <v>89</v>
      </c>
      <c r="R37" s="3" t="s">
        <v>505</v>
      </c>
      <c r="S37" s="3" t="s">
        <v>505</v>
      </c>
      <c r="T37" s="3" t="s">
        <v>505</v>
      </c>
      <c r="U37" s="3" t="s">
        <v>505</v>
      </c>
      <c r="V37" s="3" t="s">
        <v>505</v>
      </c>
      <c r="W37" s="3" t="s">
        <v>505</v>
      </c>
      <c r="X37" s="3" t="s">
        <v>505</v>
      </c>
      <c r="Y37" s="3" t="s">
        <v>505</v>
      </c>
      <c r="Z37" s="3" t="s">
        <v>505</v>
      </c>
      <c r="AA37" s="3" t="s">
        <v>505</v>
      </c>
      <c r="AB37" s="3" t="s">
        <v>505</v>
      </c>
      <c r="AC37" s="3" t="s">
        <v>505</v>
      </c>
      <c r="AD37" s="3" t="s">
        <v>505</v>
      </c>
      <c r="AE37" s="3" t="s">
        <v>91</v>
      </c>
      <c r="AF37" s="3" t="s">
        <v>447</v>
      </c>
      <c r="AG37" s="3" t="s">
        <v>92</v>
      </c>
    </row>
    <row r="38" spans="1:33" ht="45" customHeight="1" x14ac:dyDescent="0.25">
      <c r="A38" s="3" t="s">
        <v>506</v>
      </c>
      <c r="B38" s="3" t="s">
        <v>79</v>
      </c>
      <c r="C38" s="3" t="s">
        <v>444</v>
      </c>
      <c r="D38" s="3" t="s">
        <v>445</v>
      </c>
      <c r="E38" s="3" t="s">
        <v>80</v>
      </c>
      <c r="F38" s="3" t="s">
        <v>93</v>
      </c>
      <c r="G38" s="3" t="s">
        <v>94</v>
      </c>
      <c r="H38" s="3" t="s">
        <v>94</v>
      </c>
      <c r="I38" s="3" t="s">
        <v>83</v>
      </c>
      <c r="J38" s="3" t="s">
        <v>426</v>
      </c>
      <c r="K38" s="3" t="s">
        <v>216</v>
      </c>
      <c r="L38" s="3" t="s">
        <v>427</v>
      </c>
      <c r="M38" s="3" t="s">
        <v>87</v>
      </c>
      <c r="N38" s="3" t="s">
        <v>98</v>
      </c>
      <c r="O38" s="3" t="s">
        <v>89</v>
      </c>
      <c r="P38" s="3" t="s">
        <v>99</v>
      </c>
      <c r="Q38" s="3" t="s">
        <v>89</v>
      </c>
      <c r="R38" s="3" t="s">
        <v>507</v>
      </c>
      <c r="S38" s="3" t="s">
        <v>507</v>
      </c>
      <c r="T38" s="3" t="s">
        <v>507</v>
      </c>
      <c r="U38" s="3" t="s">
        <v>507</v>
      </c>
      <c r="V38" s="3" t="s">
        <v>507</v>
      </c>
      <c r="W38" s="3" t="s">
        <v>507</v>
      </c>
      <c r="X38" s="3" t="s">
        <v>507</v>
      </c>
      <c r="Y38" s="3" t="s">
        <v>507</v>
      </c>
      <c r="Z38" s="3" t="s">
        <v>507</v>
      </c>
      <c r="AA38" s="3" t="s">
        <v>507</v>
      </c>
      <c r="AB38" s="3" t="s">
        <v>507</v>
      </c>
      <c r="AC38" s="3" t="s">
        <v>507</v>
      </c>
      <c r="AD38" s="3" t="s">
        <v>507</v>
      </c>
      <c r="AE38" s="3" t="s">
        <v>91</v>
      </c>
      <c r="AF38" s="3" t="s">
        <v>447</v>
      </c>
      <c r="AG38" s="3" t="s">
        <v>92</v>
      </c>
    </row>
    <row r="39" spans="1:33" ht="45" customHeight="1" x14ac:dyDescent="0.25">
      <c r="A39" s="3" t="s">
        <v>508</v>
      </c>
      <c r="B39" s="3" t="s">
        <v>79</v>
      </c>
      <c r="C39" s="3" t="s">
        <v>444</v>
      </c>
      <c r="D39" s="3" t="s">
        <v>445</v>
      </c>
      <c r="E39" s="3" t="s">
        <v>80</v>
      </c>
      <c r="F39" s="3" t="s">
        <v>81</v>
      </c>
      <c r="G39" s="3" t="s">
        <v>82</v>
      </c>
      <c r="H39" s="3" t="s">
        <v>82</v>
      </c>
      <c r="I39" s="3" t="s">
        <v>83</v>
      </c>
      <c r="J39" s="3" t="s">
        <v>84</v>
      </c>
      <c r="K39" s="3" t="s">
        <v>85</v>
      </c>
      <c r="L39" s="3" t="s">
        <v>86</v>
      </c>
      <c r="M39" s="3" t="s">
        <v>87</v>
      </c>
      <c r="N39" s="3" t="s">
        <v>88</v>
      </c>
      <c r="O39" s="3" t="s">
        <v>89</v>
      </c>
      <c r="P39" s="3" t="s">
        <v>90</v>
      </c>
      <c r="Q39" s="3" t="s">
        <v>89</v>
      </c>
      <c r="R39" s="3" t="s">
        <v>509</v>
      </c>
      <c r="S39" s="3" t="s">
        <v>509</v>
      </c>
      <c r="T39" s="3" t="s">
        <v>509</v>
      </c>
      <c r="U39" s="3" t="s">
        <v>509</v>
      </c>
      <c r="V39" s="3" t="s">
        <v>509</v>
      </c>
      <c r="W39" s="3" t="s">
        <v>509</v>
      </c>
      <c r="X39" s="3" t="s">
        <v>509</v>
      </c>
      <c r="Y39" s="3" t="s">
        <v>509</v>
      </c>
      <c r="Z39" s="3" t="s">
        <v>509</v>
      </c>
      <c r="AA39" s="3" t="s">
        <v>509</v>
      </c>
      <c r="AB39" s="3" t="s">
        <v>509</v>
      </c>
      <c r="AC39" s="3" t="s">
        <v>509</v>
      </c>
      <c r="AD39" s="3" t="s">
        <v>509</v>
      </c>
      <c r="AE39" s="3" t="s">
        <v>91</v>
      </c>
      <c r="AF39" s="3" t="s">
        <v>447</v>
      </c>
      <c r="AG39" s="3" t="s">
        <v>92</v>
      </c>
    </row>
    <row r="40" spans="1:33" ht="45" customHeight="1" x14ac:dyDescent="0.25">
      <c r="A40" s="3" t="s">
        <v>510</v>
      </c>
      <c r="B40" s="3" t="s">
        <v>79</v>
      </c>
      <c r="C40" s="3" t="s">
        <v>444</v>
      </c>
      <c r="D40" s="3" t="s">
        <v>445</v>
      </c>
      <c r="E40" s="3" t="s">
        <v>80</v>
      </c>
      <c r="F40" s="3" t="s">
        <v>93</v>
      </c>
      <c r="G40" s="3" t="s">
        <v>94</v>
      </c>
      <c r="H40" s="3" t="s">
        <v>94</v>
      </c>
      <c r="I40" s="3" t="s">
        <v>83</v>
      </c>
      <c r="J40" s="3" t="s">
        <v>95</v>
      </c>
      <c r="K40" s="3" t="s">
        <v>96</v>
      </c>
      <c r="L40" s="3" t="s">
        <v>97</v>
      </c>
      <c r="M40" s="3" t="s">
        <v>87</v>
      </c>
      <c r="N40" s="3" t="s">
        <v>98</v>
      </c>
      <c r="O40" s="3" t="s">
        <v>89</v>
      </c>
      <c r="P40" s="3" t="s">
        <v>99</v>
      </c>
      <c r="Q40" s="3" t="s">
        <v>89</v>
      </c>
      <c r="R40" s="3" t="s">
        <v>511</v>
      </c>
      <c r="S40" s="3" t="s">
        <v>511</v>
      </c>
      <c r="T40" s="3" t="s">
        <v>511</v>
      </c>
      <c r="U40" s="3" t="s">
        <v>511</v>
      </c>
      <c r="V40" s="3" t="s">
        <v>511</v>
      </c>
      <c r="W40" s="3" t="s">
        <v>511</v>
      </c>
      <c r="X40" s="3" t="s">
        <v>511</v>
      </c>
      <c r="Y40" s="3" t="s">
        <v>511</v>
      </c>
      <c r="Z40" s="3" t="s">
        <v>511</v>
      </c>
      <c r="AA40" s="3" t="s">
        <v>511</v>
      </c>
      <c r="AB40" s="3" t="s">
        <v>511</v>
      </c>
      <c r="AC40" s="3" t="s">
        <v>511</v>
      </c>
      <c r="AD40" s="3" t="s">
        <v>511</v>
      </c>
      <c r="AE40" s="3" t="s">
        <v>91</v>
      </c>
      <c r="AF40" s="3" t="s">
        <v>447</v>
      </c>
      <c r="AG40" s="3" t="s">
        <v>92</v>
      </c>
    </row>
    <row r="41" spans="1:33" ht="45" customHeight="1" x14ac:dyDescent="0.25">
      <c r="A41" s="3" t="s">
        <v>512</v>
      </c>
      <c r="B41" s="3" t="s">
        <v>79</v>
      </c>
      <c r="C41" s="3" t="s">
        <v>444</v>
      </c>
      <c r="D41" s="3" t="s">
        <v>445</v>
      </c>
      <c r="E41" s="3" t="s">
        <v>80</v>
      </c>
      <c r="F41" s="3" t="s">
        <v>133</v>
      </c>
      <c r="G41" s="3" t="s">
        <v>134</v>
      </c>
      <c r="H41" s="3" t="s">
        <v>134</v>
      </c>
      <c r="I41" s="3" t="s">
        <v>113</v>
      </c>
      <c r="J41" s="3" t="s">
        <v>135</v>
      </c>
      <c r="K41" s="3" t="s">
        <v>136</v>
      </c>
      <c r="L41" s="3" t="s">
        <v>137</v>
      </c>
      <c r="M41" s="3" t="s">
        <v>103</v>
      </c>
      <c r="N41" s="3" t="s">
        <v>131</v>
      </c>
      <c r="O41" s="3" t="s">
        <v>89</v>
      </c>
      <c r="P41" s="3" t="s">
        <v>138</v>
      </c>
      <c r="Q41" s="3" t="s">
        <v>89</v>
      </c>
      <c r="R41" s="3" t="s">
        <v>513</v>
      </c>
      <c r="S41" s="3" t="s">
        <v>513</v>
      </c>
      <c r="T41" s="3" t="s">
        <v>513</v>
      </c>
      <c r="U41" s="3" t="s">
        <v>513</v>
      </c>
      <c r="V41" s="3" t="s">
        <v>513</v>
      </c>
      <c r="W41" s="3" t="s">
        <v>513</v>
      </c>
      <c r="X41" s="3" t="s">
        <v>513</v>
      </c>
      <c r="Y41" s="3" t="s">
        <v>513</v>
      </c>
      <c r="Z41" s="3" t="s">
        <v>513</v>
      </c>
      <c r="AA41" s="3" t="s">
        <v>513</v>
      </c>
      <c r="AB41" s="3" t="s">
        <v>513</v>
      </c>
      <c r="AC41" s="3" t="s">
        <v>513</v>
      </c>
      <c r="AD41" s="3" t="s">
        <v>513</v>
      </c>
      <c r="AE41" s="3" t="s">
        <v>91</v>
      </c>
      <c r="AF41" s="3" t="s">
        <v>447</v>
      </c>
      <c r="AG41" s="3" t="s">
        <v>92</v>
      </c>
    </row>
    <row r="42" spans="1:33" ht="45" customHeight="1" x14ac:dyDescent="0.25">
      <c r="A42" s="3" t="s">
        <v>514</v>
      </c>
      <c r="B42" s="3" t="s">
        <v>79</v>
      </c>
      <c r="C42" s="3" t="s">
        <v>444</v>
      </c>
      <c r="D42" s="3" t="s">
        <v>445</v>
      </c>
      <c r="E42" s="3" t="s">
        <v>80</v>
      </c>
      <c r="F42" s="3" t="s">
        <v>139</v>
      </c>
      <c r="G42" s="3" t="s">
        <v>140</v>
      </c>
      <c r="H42" s="3" t="s">
        <v>140</v>
      </c>
      <c r="I42" s="3" t="s">
        <v>83</v>
      </c>
      <c r="J42" s="3" t="s">
        <v>141</v>
      </c>
      <c r="K42" s="3" t="s">
        <v>97</v>
      </c>
      <c r="L42" s="3" t="s">
        <v>142</v>
      </c>
      <c r="M42" s="3" t="s">
        <v>103</v>
      </c>
      <c r="N42" s="3" t="s">
        <v>143</v>
      </c>
      <c r="O42" s="3" t="s">
        <v>89</v>
      </c>
      <c r="P42" s="3" t="s">
        <v>144</v>
      </c>
      <c r="Q42" s="3" t="s">
        <v>89</v>
      </c>
      <c r="R42" s="3" t="s">
        <v>515</v>
      </c>
      <c r="S42" s="3" t="s">
        <v>515</v>
      </c>
      <c r="T42" s="3" t="s">
        <v>515</v>
      </c>
      <c r="U42" s="3" t="s">
        <v>515</v>
      </c>
      <c r="V42" s="3" t="s">
        <v>515</v>
      </c>
      <c r="W42" s="3" t="s">
        <v>515</v>
      </c>
      <c r="X42" s="3" t="s">
        <v>515</v>
      </c>
      <c r="Y42" s="3" t="s">
        <v>515</v>
      </c>
      <c r="Z42" s="3" t="s">
        <v>515</v>
      </c>
      <c r="AA42" s="3" t="s">
        <v>515</v>
      </c>
      <c r="AB42" s="3" t="s">
        <v>515</v>
      </c>
      <c r="AC42" s="3" t="s">
        <v>515</v>
      </c>
      <c r="AD42" s="3" t="s">
        <v>515</v>
      </c>
      <c r="AE42" s="3" t="s">
        <v>91</v>
      </c>
      <c r="AF42" s="3" t="s">
        <v>447</v>
      </c>
      <c r="AG42" s="3" t="s">
        <v>92</v>
      </c>
    </row>
    <row r="43" spans="1:33" ht="45" customHeight="1" x14ac:dyDescent="0.25">
      <c r="A43" s="3" t="s">
        <v>516</v>
      </c>
      <c r="B43" s="3" t="s">
        <v>79</v>
      </c>
      <c r="C43" s="3" t="s">
        <v>444</v>
      </c>
      <c r="D43" s="3" t="s">
        <v>445</v>
      </c>
      <c r="E43" s="3" t="s">
        <v>80</v>
      </c>
      <c r="F43" s="3" t="s">
        <v>145</v>
      </c>
      <c r="G43" s="3" t="s">
        <v>146</v>
      </c>
      <c r="H43" s="3" t="s">
        <v>146</v>
      </c>
      <c r="I43" s="3" t="s">
        <v>83</v>
      </c>
      <c r="J43" s="3" t="s">
        <v>147</v>
      </c>
      <c r="K43" s="3" t="s">
        <v>148</v>
      </c>
      <c r="L43" s="3" t="s">
        <v>149</v>
      </c>
      <c r="M43" s="3" t="s">
        <v>103</v>
      </c>
      <c r="N43" s="3" t="s">
        <v>131</v>
      </c>
      <c r="O43" s="3" t="s">
        <v>89</v>
      </c>
      <c r="P43" s="3" t="s">
        <v>132</v>
      </c>
      <c r="Q43" s="3" t="s">
        <v>89</v>
      </c>
      <c r="R43" s="3" t="s">
        <v>517</v>
      </c>
      <c r="S43" s="3" t="s">
        <v>517</v>
      </c>
      <c r="T43" s="3" t="s">
        <v>517</v>
      </c>
      <c r="U43" s="3" t="s">
        <v>517</v>
      </c>
      <c r="V43" s="3" t="s">
        <v>517</v>
      </c>
      <c r="W43" s="3" t="s">
        <v>517</v>
      </c>
      <c r="X43" s="3" t="s">
        <v>517</v>
      </c>
      <c r="Y43" s="3" t="s">
        <v>517</v>
      </c>
      <c r="Z43" s="3" t="s">
        <v>517</v>
      </c>
      <c r="AA43" s="3" t="s">
        <v>517</v>
      </c>
      <c r="AB43" s="3" t="s">
        <v>517</v>
      </c>
      <c r="AC43" s="3" t="s">
        <v>517</v>
      </c>
      <c r="AD43" s="3" t="s">
        <v>517</v>
      </c>
      <c r="AE43" s="3" t="s">
        <v>91</v>
      </c>
      <c r="AF43" s="3" t="s">
        <v>447</v>
      </c>
      <c r="AG43" s="3" t="s">
        <v>92</v>
      </c>
    </row>
    <row r="44" spans="1:33" ht="45" customHeight="1" x14ac:dyDescent="0.25">
      <c r="A44" s="3" t="s">
        <v>518</v>
      </c>
      <c r="B44" s="3" t="s">
        <v>79</v>
      </c>
      <c r="C44" s="3" t="s">
        <v>444</v>
      </c>
      <c r="D44" s="3" t="s">
        <v>445</v>
      </c>
      <c r="E44" s="3" t="s">
        <v>80</v>
      </c>
      <c r="F44" s="3" t="s">
        <v>150</v>
      </c>
      <c r="G44" s="3" t="s">
        <v>151</v>
      </c>
      <c r="H44" s="3" t="s">
        <v>151</v>
      </c>
      <c r="I44" s="3" t="s">
        <v>83</v>
      </c>
      <c r="J44" s="3" t="s">
        <v>152</v>
      </c>
      <c r="K44" s="3" t="s">
        <v>153</v>
      </c>
      <c r="L44" s="3" t="s">
        <v>154</v>
      </c>
      <c r="M44" s="3" t="s">
        <v>103</v>
      </c>
      <c r="N44" s="3" t="s">
        <v>155</v>
      </c>
      <c r="O44" s="3" t="s">
        <v>89</v>
      </c>
      <c r="P44" s="3" t="s">
        <v>156</v>
      </c>
      <c r="Q44" s="3" t="s">
        <v>89</v>
      </c>
      <c r="R44" s="3" t="s">
        <v>519</v>
      </c>
      <c r="S44" s="3" t="s">
        <v>519</v>
      </c>
      <c r="T44" s="3" t="s">
        <v>519</v>
      </c>
      <c r="U44" s="3" t="s">
        <v>519</v>
      </c>
      <c r="V44" s="3" t="s">
        <v>519</v>
      </c>
      <c r="W44" s="3" t="s">
        <v>519</v>
      </c>
      <c r="X44" s="3" t="s">
        <v>519</v>
      </c>
      <c r="Y44" s="3" t="s">
        <v>519</v>
      </c>
      <c r="Z44" s="3" t="s">
        <v>519</v>
      </c>
      <c r="AA44" s="3" t="s">
        <v>519</v>
      </c>
      <c r="AB44" s="3" t="s">
        <v>519</v>
      </c>
      <c r="AC44" s="3" t="s">
        <v>519</v>
      </c>
      <c r="AD44" s="3" t="s">
        <v>519</v>
      </c>
      <c r="AE44" s="3" t="s">
        <v>91</v>
      </c>
      <c r="AF44" s="3" t="s">
        <v>447</v>
      </c>
      <c r="AG44" s="3" t="s">
        <v>92</v>
      </c>
    </row>
    <row r="45" spans="1:33" ht="45" customHeight="1" x14ac:dyDescent="0.25">
      <c r="A45" s="3" t="s">
        <v>520</v>
      </c>
      <c r="B45" s="3" t="s">
        <v>79</v>
      </c>
      <c r="C45" s="3" t="s">
        <v>444</v>
      </c>
      <c r="D45" s="3" t="s">
        <v>445</v>
      </c>
      <c r="E45" s="3" t="s">
        <v>80</v>
      </c>
      <c r="F45" s="3" t="s">
        <v>150</v>
      </c>
      <c r="G45" s="3" t="s">
        <v>151</v>
      </c>
      <c r="H45" s="3" t="s">
        <v>151</v>
      </c>
      <c r="I45" s="3" t="s">
        <v>83</v>
      </c>
      <c r="J45" s="3" t="s">
        <v>157</v>
      </c>
      <c r="K45" s="3" t="s">
        <v>158</v>
      </c>
      <c r="L45" s="3" t="s">
        <v>159</v>
      </c>
      <c r="M45" s="3" t="s">
        <v>103</v>
      </c>
      <c r="N45" s="3" t="s">
        <v>155</v>
      </c>
      <c r="O45" s="3" t="s">
        <v>89</v>
      </c>
      <c r="P45" s="3" t="s">
        <v>156</v>
      </c>
      <c r="Q45" s="3" t="s">
        <v>89</v>
      </c>
      <c r="R45" s="3" t="s">
        <v>521</v>
      </c>
      <c r="S45" s="3" t="s">
        <v>521</v>
      </c>
      <c r="T45" s="3" t="s">
        <v>521</v>
      </c>
      <c r="U45" s="3" t="s">
        <v>521</v>
      </c>
      <c r="V45" s="3" t="s">
        <v>521</v>
      </c>
      <c r="W45" s="3" t="s">
        <v>521</v>
      </c>
      <c r="X45" s="3" t="s">
        <v>521</v>
      </c>
      <c r="Y45" s="3" t="s">
        <v>521</v>
      </c>
      <c r="Z45" s="3" t="s">
        <v>521</v>
      </c>
      <c r="AA45" s="3" t="s">
        <v>521</v>
      </c>
      <c r="AB45" s="3" t="s">
        <v>521</v>
      </c>
      <c r="AC45" s="3" t="s">
        <v>521</v>
      </c>
      <c r="AD45" s="3" t="s">
        <v>521</v>
      </c>
      <c r="AE45" s="3" t="s">
        <v>91</v>
      </c>
      <c r="AF45" s="3" t="s">
        <v>447</v>
      </c>
      <c r="AG45" s="3" t="s">
        <v>92</v>
      </c>
    </row>
    <row r="46" spans="1:33" ht="45" customHeight="1" x14ac:dyDescent="0.25">
      <c r="A46" s="3" t="s">
        <v>522</v>
      </c>
      <c r="B46" s="3" t="s">
        <v>79</v>
      </c>
      <c r="C46" s="3" t="s">
        <v>444</v>
      </c>
      <c r="D46" s="3" t="s">
        <v>445</v>
      </c>
      <c r="E46" s="3" t="s">
        <v>80</v>
      </c>
      <c r="F46" s="3" t="s">
        <v>248</v>
      </c>
      <c r="G46" s="3" t="s">
        <v>249</v>
      </c>
      <c r="H46" s="3" t="s">
        <v>249</v>
      </c>
      <c r="I46" s="3" t="s">
        <v>170</v>
      </c>
      <c r="J46" s="3" t="s">
        <v>250</v>
      </c>
      <c r="K46" s="3" t="s">
        <v>251</v>
      </c>
      <c r="L46" s="3" t="s">
        <v>252</v>
      </c>
      <c r="M46" s="3" t="s">
        <v>103</v>
      </c>
      <c r="N46" s="3" t="s">
        <v>124</v>
      </c>
      <c r="O46" s="3" t="s">
        <v>89</v>
      </c>
      <c r="P46" s="3" t="s">
        <v>125</v>
      </c>
      <c r="Q46" s="3" t="s">
        <v>89</v>
      </c>
      <c r="R46" s="3" t="s">
        <v>523</v>
      </c>
      <c r="S46" s="3" t="s">
        <v>523</v>
      </c>
      <c r="T46" s="3" t="s">
        <v>523</v>
      </c>
      <c r="U46" s="3" t="s">
        <v>523</v>
      </c>
      <c r="V46" s="3" t="s">
        <v>523</v>
      </c>
      <c r="W46" s="3" t="s">
        <v>523</v>
      </c>
      <c r="X46" s="3" t="s">
        <v>523</v>
      </c>
      <c r="Y46" s="3" t="s">
        <v>523</v>
      </c>
      <c r="Z46" s="3" t="s">
        <v>523</v>
      </c>
      <c r="AA46" s="3" t="s">
        <v>523</v>
      </c>
      <c r="AB46" s="3" t="s">
        <v>523</v>
      </c>
      <c r="AC46" s="3" t="s">
        <v>523</v>
      </c>
      <c r="AD46" s="3" t="s">
        <v>523</v>
      </c>
      <c r="AE46" s="3" t="s">
        <v>91</v>
      </c>
      <c r="AF46" s="3" t="s">
        <v>447</v>
      </c>
      <c r="AG46" s="3" t="s">
        <v>92</v>
      </c>
    </row>
    <row r="47" spans="1:33" ht="45" customHeight="1" x14ac:dyDescent="0.25">
      <c r="A47" s="3" t="s">
        <v>524</v>
      </c>
      <c r="B47" s="3" t="s">
        <v>79</v>
      </c>
      <c r="C47" s="3" t="s">
        <v>444</v>
      </c>
      <c r="D47" s="3" t="s">
        <v>445</v>
      </c>
      <c r="E47" s="3" t="s">
        <v>80</v>
      </c>
      <c r="F47" s="3" t="s">
        <v>93</v>
      </c>
      <c r="G47" s="3" t="s">
        <v>94</v>
      </c>
      <c r="H47" s="3" t="s">
        <v>94</v>
      </c>
      <c r="I47" s="3" t="s">
        <v>202</v>
      </c>
      <c r="J47" s="3" t="s">
        <v>253</v>
      </c>
      <c r="K47" s="3" t="s">
        <v>254</v>
      </c>
      <c r="L47" s="3" t="s">
        <v>255</v>
      </c>
      <c r="M47" s="3" t="s">
        <v>87</v>
      </c>
      <c r="N47" s="3" t="s">
        <v>98</v>
      </c>
      <c r="O47" s="3" t="s">
        <v>89</v>
      </c>
      <c r="P47" s="3" t="s">
        <v>99</v>
      </c>
      <c r="Q47" s="3" t="s">
        <v>89</v>
      </c>
      <c r="R47" s="3" t="s">
        <v>525</v>
      </c>
      <c r="S47" s="3" t="s">
        <v>525</v>
      </c>
      <c r="T47" s="3" t="s">
        <v>525</v>
      </c>
      <c r="U47" s="3" t="s">
        <v>525</v>
      </c>
      <c r="V47" s="3" t="s">
        <v>525</v>
      </c>
      <c r="W47" s="3" t="s">
        <v>525</v>
      </c>
      <c r="X47" s="3" t="s">
        <v>525</v>
      </c>
      <c r="Y47" s="3" t="s">
        <v>525</v>
      </c>
      <c r="Z47" s="3" t="s">
        <v>525</v>
      </c>
      <c r="AA47" s="3" t="s">
        <v>525</v>
      </c>
      <c r="AB47" s="3" t="s">
        <v>525</v>
      </c>
      <c r="AC47" s="3" t="s">
        <v>525</v>
      </c>
      <c r="AD47" s="3" t="s">
        <v>525</v>
      </c>
      <c r="AE47" s="3" t="s">
        <v>91</v>
      </c>
      <c r="AF47" s="3" t="s">
        <v>447</v>
      </c>
      <c r="AG47" s="3" t="s">
        <v>92</v>
      </c>
    </row>
    <row r="48" spans="1:33" ht="45" customHeight="1" x14ac:dyDescent="0.25">
      <c r="A48" s="3" t="s">
        <v>526</v>
      </c>
      <c r="B48" s="3" t="s">
        <v>79</v>
      </c>
      <c r="C48" s="3" t="s">
        <v>444</v>
      </c>
      <c r="D48" s="3" t="s">
        <v>445</v>
      </c>
      <c r="E48" s="3" t="s">
        <v>80</v>
      </c>
      <c r="F48" s="3" t="s">
        <v>139</v>
      </c>
      <c r="G48" s="3" t="s">
        <v>140</v>
      </c>
      <c r="H48" s="3" t="s">
        <v>140</v>
      </c>
      <c r="I48" s="3" t="s">
        <v>83</v>
      </c>
      <c r="J48" s="3" t="s">
        <v>160</v>
      </c>
      <c r="K48" s="3" t="s">
        <v>129</v>
      </c>
      <c r="L48" s="3" t="s">
        <v>161</v>
      </c>
      <c r="M48" s="3" t="s">
        <v>87</v>
      </c>
      <c r="N48" s="3" t="s">
        <v>143</v>
      </c>
      <c r="O48" s="3" t="s">
        <v>89</v>
      </c>
      <c r="P48" s="3" t="s">
        <v>162</v>
      </c>
      <c r="Q48" s="3" t="s">
        <v>89</v>
      </c>
      <c r="R48" s="3" t="s">
        <v>527</v>
      </c>
      <c r="S48" s="3" t="s">
        <v>527</v>
      </c>
      <c r="T48" s="3" t="s">
        <v>527</v>
      </c>
      <c r="U48" s="3" t="s">
        <v>527</v>
      </c>
      <c r="V48" s="3" t="s">
        <v>527</v>
      </c>
      <c r="W48" s="3" t="s">
        <v>527</v>
      </c>
      <c r="X48" s="3" t="s">
        <v>527</v>
      </c>
      <c r="Y48" s="3" t="s">
        <v>527</v>
      </c>
      <c r="Z48" s="3" t="s">
        <v>527</v>
      </c>
      <c r="AA48" s="3" t="s">
        <v>527</v>
      </c>
      <c r="AB48" s="3" t="s">
        <v>527</v>
      </c>
      <c r="AC48" s="3" t="s">
        <v>527</v>
      </c>
      <c r="AD48" s="3" t="s">
        <v>527</v>
      </c>
      <c r="AE48" s="3" t="s">
        <v>91</v>
      </c>
      <c r="AF48" s="3" t="s">
        <v>447</v>
      </c>
      <c r="AG48" s="3" t="s">
        <v>92</v>
      </c>
    </row>
    <row r="49" spans="1:33" ht="45" customHeight="1" x14ac:dyDescent="0.25">
      <c r="A49" s="3" t="s">
        <v>528</v>
      </c>
      <c r="B49" s="3" t="s">
        <v>79</v>
      </c>
      <c r="C49" s="3" t="s">
        <v>444</v>
      </c>
      <c r="D49" s="3" t="s">
        <v>445</v>
      </c>
      <c r="E49" s="3" t="s">
        <v>80</v>
      </c>
      <c r="F49" s="3" t="s">
        <v>163</v>
      </c>
      <c r="G49" s="3" t="s">
        <v>164</v>
      </c>
      <c r="H49" s="3" t="s">
        <v>164</v>
      </c>
      <c r="I49" s="3" t="s">
        <v>165</v>
      </c>
      <c r="J49" s="3" t="s">
        <v>135</v>
      </c>
      <c r="K49" s="3" t="s">
        <v>166</v>
      </c>
      <c r="L49" s="3" t="s">
        <v>167</v>
      </c>
      <c r="M49" s="3" t="s">
        <v>103</v>
      </c>
      <c r="N49" s="3" t="s">
        <v>168</v>
      </c>
      <c r="O49" s="3" t="s">
        <v>89</v>
      </c>
      <c r="P49" s="3" t="s">
        <v>169</v>
      </c>
      <c r="Q49" s="3" t="s">
        <v>89</v>
      </c>
      <c r="R49" s="3" t="s">
        <v>529</v>
      </c>
      <c r="S49" s="3" t="s">
        <v>529</v>
      </c>
      <c r="T49" s="3" t="s">
        <v>529</v>
      </c>
      <c r="U49" s="3" t="s">
        <v>529</v>
      </c>
      <c r="V49" s="3" t="s">
        <v>529</v>
      </c>
      <c r="W49" s="3" t="s">
        <v>529</v>
      </c>
      <c r="X49" s="3" t="s">
        <v>529</v>
      </c>
      <c r="Y49" s="3" t="s">
        <v>529</v>
      </c>
      <c r="Z49" s="3" t="s">
        <v>529</v>
      </c>
      <c r="AA49" s="3" t="s">
        <v>529</v>
      </c>
      <c r="AB49" s="3" t="s">
        <v>529</v>
      </c>
      <c r="AC49" s="3" t="s">
        <v>529</v>
      </c>
      <c r="AD49" s="3" t="s">
        <v>529</v>
      </c>
      <c r="AE49" s="3" t="s">
        <v>91</v>
      </c>
      <c r="AF49" s="3" t="s">
        <v>447</v>
      </c>
      <c r="AG49" s="3" t="s">
        <v>92</v>
      </c>
    </row>
    <row r="50" spans="1:33" ht="45" customHeight="1" x14ac:dyDescent="0.25">
      <c r="A50" s="3" t="s">
        <v>530</v>
      </c>
      <c r="B50" s="3" t="s">
        <v>79</v>
      </c>
      <c r="C50" s="3" t="s">
        <v>444</v>
      </c>
      <c r="D50" s="3" t="s">
        <v>445</v>
      </c>
      <c r="E50" s="3" t="s">
        <v>80</v>
      </c>
      <c r="F50" s="3" t="s">
        <v>163</v>
      </c>
      <c r="G50" s="3" t="s">
        <v>164</v>
      </c>
      <c r="H50" s="3" t="s">
        <v>164</v>
      </c>
      <c r="I50" s="3" t="s">
        <v>170</v>
      </c>
      <c r="J50" s="3" t="s">
        <v>171</v>
      </c>
      <c r="K50" s="3" t="s">
        <v>172</v>
      </c>
      <c r="L50" s="3" t="s">
        <v>173</v>
      </c>
      <c r="M50" s="3" t="s">
        <v>103</v>
      </c>
      <c r="N50" s="3" t="s">
        <v>168</v>
      </c>
      <c r="O50" s="3" t="s">
        <v>89</v>
      </c>
      <c r="P50" s="3" t="s">
        <v>174</v>
      </c>
      <c r="Q50" s="3" t="s">
        <v>89</v>
      </c>
      <c r="R50" s="3" t="s">
        <v>531</v>
      </c>
      <c r="S50" s="3" t="s">
        <v>531</v>
      </c>
      <c r="T50" s="3" t="s">
        <v>531</v>
      </c>
      <c r="U50" s="3" t="s">
        <v>531</v>
      </c>
      <c r="V50" s="3" t="s">
        <v>531</v>
      </c>
      <c r="W50" s="3" t="s">
        <v>531</v>
      </c>
      <c r="X50" s="3" t="s">
        <v>531</v>
      </c>
      <c r="Y50" s="3" t="s">
        <v>531</v>
      </c>
      <c r="Z50" s="3" t="s">
        <v>531</v>
      </c>
      <c r="AA50" s="3" t="s">
        <v>531</v>
      </c>
      <c r="AB50" s="3" t="s">
        <v>531</v>
      </c>
      <c r="AC50" s="3" t="s">
        <v>531</v>
      </c>
      <c r="AD50" s="3" t="s">
        <v>531</v>
      </c>
      <c r="AE50" s="3" t="s">
        <v>91</v>
      </c>
      <c r="AF50" s="3" t="s">
        <v>447</v>
      </c>
      <c r="AG50" s="3" t="s">
        <v>92</v>
      </c>
    </row>
    <row r="51" spans="1:33" ht="45" customHeight="1" x14ac:dyDescent="0.25">
      <c r="A51" s="3" t="s">
        <v>532</v>
      </c>
      <c r="B51" s="3" t="s">
        <v>79</v>
      </c>
      <c r="C51" s="3" t="s">
        <v>444</v>
      </c>
      <c r="D51" s="3" t="s">
        <v>445</v>
      </c>
      <c r="E51" s="3" t="s">
        <v>80</v>
      </c>
      <c r="F51" s="3" t="s">
        <v>163</v>
      </c>
      <c r="G51" s="3" t="s">
        <v>164</v>
      </c>
      <c r="H51" s="3" t="s">
        <v>164</v>
      </c>
      <c r="I51" s="3" t="s">
        <v>170</v>
      </c>
      <c r="J51" s="3" t="s">
        <v>175</v>
      </c>
      <c r="K51" s="3" t="s">
        <v>176</v>
      </c>
      <c r="L51" s="3" t="s">
        <v>177</v>
      </c>
      <c r="M51" s="3" t="s">
        <v>103</v>
      </c>
      <c r="N51" s="3" t="s">
        <v>168</v>
      </c>
      <c r="O51" s="3" t="s">
        <v>89</v>
      </c>
      <c r="P51" s="3" t="s">
        <v>178</v>
      </c>
      <c r="Q51" s="3" t="s">
        <v>89</v>
      </c>
      <c r="R51" s="3" t="s">
        <v>533</v>
      </c>
      <c r="S51" s="3" t="s">
        <v>533</v>
      </c>
      <c r="T51" s="3" t="s">
        <v>533</v>
      </c>
      <c r="U51" s="3" t="s">
        <v>533</v>
      </c>
      <c r="V51" s="3" t="s">
        <v>533</v>
      </c>
      <c r="W51" s="3" t="s">
        <v>533</v>
      </c>
      <c r="X51" s="3" t="s">
        <v>533</v>
      </c>
      <c r="Y51" s="3" t="s">
        <v>533</v>
      </c>
      <c r="Z51" s="3" t="s">
        <v>533</v>
      </c>
      <c r="AA51" s="3" t="s">
        <v>533</v>
      </c>
      <c r="AB51" s="3" t="s">
        <v>533</v>
      </c>
      <c r="AC51" s="3" t="s">
        <v>533</v>
      </c>
      <c r="AD51" s="3" t="s">
        <v>533</v>
      </c>
      <c r="AE51" s="3" t="s">
        <v>91</v>
      </c>
      <c r="AF51" s="3" t="s">
        <v>447</v>
      </c>
      <c r="AG51" s="3" t="s">
        <v>92</v>
      </c>
    </row>
    <row r="52" spans="1:33" ht="45" customHeight="1" x14ac:dyDescent="0.25">
      <c r="A52" s="3" t="s">
        <v>534</v>
      </c>
      <c r="B52" s="3" t="s">
        <v>79</v>
      </c>
      <c r="C52" s="3" t="s">
        <v>444</v>
      </c>
      <c r="D52" s="3" t="s">
        <v>445</v>
      </c>
      <c r="E52" s="3" t="s">
        <v>80</v>
      </c>
      <c r="F52" s="3" t="s">
        <v>163</v>
      </c>
      <c r="G52" s="3" t="s">
        <v>164</v>
      </c>
      <c r="H52" s="3" t="s">
        <v>164</v>
      </c>
      <c r="I52" s="3" t="s">
        <v>83</v>
      </c>
      <c r="J52" s="3" t="s">
        <v>179</v>
      </c>
      <c r="K52" s="3" t="s">
        <v>180</v>
      </c>
      <c r="L52" s="3" t="s">
        <v>181</v>
      </c>
      <c r="M52" s="3" t="s">
        <v>87</v>
      </c>
      <c r="N52" s="3" t="s">
        <v>168</v>
      </c>
      <c r="O52" s="3" t="s">
        <v>89</v>
      </c>
      <c r="P52" s="3" t="s">
        <v>178</v>
      </c>
      <c r="Q52" s="3" t="s">
        <v>89</v>
      </c>
      <c r="R52" s="3" t="s">
        <v>535</v>
      </c>
      <c r="S52" s="3" t="s">
        <v>535</v>
      </c>
      <c r="T52" s="3" t="s">
        <v>535</v>
      </c>
      <c r="U52" s="3" t="s">
        <v>535</v>
      </c>
      <c r="V52" s="3" t="s">
        <v>535</v>
      </c>
      <c r="W52" s="3" t="s">
        <v>535</v>
      </c>
      <c r="X52" s="3" t="s">
        <v>535</v>
      </c>
      <c r="Y52" s="3" t="s">
        <v>535</v>
      </c>
      <c r="Z52" s="3" t="s">
        <v>535</v>
      </c>
      <c r="AA52" s="3" t="s">
        <v>535</v>
      </c>
      <c r="AB52" s="3" t="s">
        <v>535</v>
      </c>
      <c r="AC52" s="3" t="s">
        <v>535</v>
      </c>
      <c r="AD52" s="3" t="s">
        <v>535</v>
      </c>
      <c r="AE52" s="3" t="s">
        <v>91</v>
      </c>
      <c r="AF52" s="3" t="s">
        <v>447</v>
      </c>
      <c r="AG52" s="3" t="s">
        <v>92</v>
      </c>
    </row>
    <row r="53" spans="1:33" ht="45" customHeight="1" x14ac:dyDescent="0.25">
      <c r="A53" s="3" t="s">
        <v>536</v>
      </c>
      <c r="B53" s="3" t="s">
        <v>79</v>
      </c>
      <c r="C53" s="3" t="s">
        <v>444</v>
      </c>
      <c r="D53" s="3" t="s">
        <v>445</v>
      </c>
      <c r="E53" s="3" t="s">
        <v>80</v>
      </c>
      <c r="F53" s="3" t="s">
        <v>195</v>
      </c>
      <c r="G53" s="3" t="s">
        <v>196</v>
      </c>
      <c r="H53" s="3" t="s">
        <v>196</v>
      </c>
      <c r="I53" s="3" t="s">
        <v>197</v>
      </c>
      <c r="J53" s="3" t="s">
        <v>198</v>
      </c>
      <c r="K53" s="3" t="s">
        <v>199</v>
      </c>
      <c r="L53" s="3" t="s">
        <v>122</v>
      </c>
      <c r="M53" s="3" t="s">
        <v>87</v>
      </c>
      <c r="N53" s="3" t="s">
        <v>124</v>
      </c>
      <c r="O53" s="3" t="s">
        <v>89</v>
      </c>
      <c r="P53" s="3" t="s">
        <v>125</v>
      </c>
      <c r="Q53" s="3" t="s">
        <v>89</v>
      </c>
      <c r="R53" s="3" t="s">
        <v>537</v>
      </c>
      <c r="S53" s="3" t="s">
        <v>537</v>
      </c>
      <c r="T53" s="3" t="s">
        <v>537</v>
      </c>
      <c r="U53" s="3" t="s">
        <v>537</v>
      </c>
      <c r="V53" s="3" t="s">
        <v>537</v>
      </c>
      <c r="W53" s="3" t="s">
        <v>537</v>
      </c>
      <c r="X53" s="3" t="s">
        <v>537</v>
      </c>
      <c r="Y53" s="3" t="s">
        <v>537</v>
      </c>
      <c r="Z53" s="3" t="s">
        <v>537</v>
      </c>
      <c r="AA53" s="3" t="s">
        <v>537</v>
      </c>
      <c r="AB53" s="3" t="s">
        <v>537</v>
      </c>
      <c r="AC53" s="3" t="s">
        <v>537</v>
      </c>
      <c r="AD53" s="3" t="s">
        <v>537</v>
      </c>
      <c r="AE53" s="3" t="s">
        <v>91</v>
      </c>
      <c r="AF53" s="3" t="s">
        <v>447</v>
      </c>
      <c r="AG53" s="3" t="s">
        <v>92</v>
      </c>
    </row>
    <row r="54" spans="1:33" ht="45" customHeight="1" x14ac:dyDescent="0.25">
      <c r="A54" s="3" t="s">
        <v>538</v>
      </c>
      <c r="B54" s="3" t="s">
        <v>79</v>
      </c>
      <c r="C54" s="3" t="s">
        <v>444</v>
      </c>
      <c r="D54" s="3" t="s">
        <v>445</v>
      </c>
      <c r="E54" s="3" t="s">
        <v>80</v>
      </c>
      <c r="F54" s="3" t="s">
        <v>286</v>
      </c>
      <c r="G54" s="3" t="s">
        <v>287</v>
      </c>
      <c r="H54" s="3" t="s">
        <v>287</v>
      </c>
      <c r="I54" s="3" t="s">
        <v>191</v>
      </c>
      <c r="J54" s="3" t="s">
        <v>114</v>
      </c>
      <c r="K54" s="3" t="s">
        <v>107</v>
      </c>
      <c r="L54" s="3" t="s">
        <v>288</v>
      </c>
      <c r="M54" s="3" t="s">
        <v>87</v>
      </c>
      <c r="N54" s="3" t="s">
        <v>289</v>
      </c>
      <c r="O54" s="3" t="s">
        <v>89</v>
      </c>
      <c r="P54" s="3" t="s">
        <v>290</v>
      </c>
      <c r="Q54" s="3" t="s">
        <v>89</v>
      </c>
      <c r="R54" s="3" t="s">
        <v>539</v>
      </c>
      <c r="S54" s="3" t="s">
        <v>539</v>
      </c>
      <c r="T54" s="3" t="s">
        <v>539</v>
      </c>
      <c r="U54" s="3" t="s">
        <v>539</v>
      </c>
      <c r="V54" s="3" t="s">
        <v>539</v>
      </c>
      <c r="W54" s="3" t="s">
        <v>539</v>
      </c>
      <c r="X54" s="3" t="s">
        <v>539</v>
      </c>
      <c r="Y54" s="3" t="s">
        <v>539</v>
      </c>
      <c r="Z54" s="3" t="s">
        <v>539</v>
      </c>
      <c r="AA54" s="3" t="s">
        <v>539</v>
      </c>
      <c r="AB54" s="3" t="s">
        <v>539</v>
      </c>
      <c r="AC54" s="3" t="s">
        <v>539</v>
      </c>
      <c r="AD54" s="3" t="s">
        <v>539</v>
      </c>
      <c r="AE54" s="3" t="s">
        <v>91</v>
      </c>
      <c r="AF54" s="3" t="s">
        <v>447</v>
      </c>
      <c r="AG54" s="3" t="s">
        <v>92</v>
      </c>
    </row>
    <row r="55" spans="1:33" ht="45" customHeight="1" x14ac:dyDescent="0.25">
      <c r="A55" s="3" t="s">
        <v>540</v>
      </c>
      <c r="B55" s="3" t="s">
        <v>79</v>
      </c>
      <c r="C55" s="3" t="s">
        <v>444</v>
      </c>
      <c r="D55" s="3" t="s">
        <v>445</v>
      </c>
      <c r="E55" s="3" t="s">
        <v>80</v>
      </c>
      <c r="F55" s="3" t="s">
        <v>258</v>
      </c>
      <c r="G55" s="3" t="s">
        <v>259</v>
      </c>
      <c r="H55" s="3" t="s">
        <v>259</v>
      </c>
      <c r="I55" s="3" t="s">
        <v>191</v>
      </c>
      <c r="J55" s="3" t="s">
        <v>291</v>
      </c>
      <c r="K55" s="3" t="s">
        <v>292</v>
      </c>
      <c r="L55" s="3" t="s">
        <v>161</v>
      </c>
      <c r="M55" s="3" t="s">
        <v>103</v>
      </c>
      <c r="N55" s="3" t="s">
        <v>262</v>
      </c>
      <c r="O55" s="3" t="s">
        <v>89</v>
      </c>
      <c r="P55" s="3" t="s">
        <v>293</v>
      </c>
      <c r="Q55" s="3" t="s">
        <v>89</v>
      </c>
      <c r="R55" s="3" t="s">
        <v>541</v>
      </c>
      <c r="S55" s="3" t="s">
        <v>541</v>
      </c>
      <c r="T55" s="3" t="s">
        <v>541</v>
      </c>
      <c r="U55" s="3" t="s">
        <v>541</v>
      </c>
      <c r="V55" s="3" t="s">
        <v>541</v>
      </c>
      <c r="W55" s="3" t="s">
        <v>541</v>
      </c>
      <c r="X55" s="3" t="s">
        <v>541</v>
      </c>
      <c r="Y55" s="3" t="s">
        <v>541</v>
      </c>
      <c r="Z55" s="3" t="s">
        <v>541</v>
      </c>
      <c r="AA55" s="3" t="s">
        <v>541</v>
      </c>
      <c r="AB55" s="3" t="s">
        <v>541</v>
      </c>
      <c r="AC55" s="3" t="s">
        <v>541</v>
      </c>
      <c r="AD55" s="3" t="s">
        <v>541</v>
      </c>
      <c r="AE55" s="3" t="s">
        <v>91</v>
      </c>
      <c r="AF55" s="3" t="s">
        <v>447</v>
      </c>
      <c r="AG55" s="3" t="s">
        <v>92</v>
      </c>
    </row>
    <row r="56" spans="1:33" ht="45" customHeight="1" x14ac:dyDescent="0.25">
      <c r="A56" s="3" t="s">
        <v>542</v>
      </c>
      <c r="B56" s="3" t="s">
        <v>79</v>
      </c>
      <c r="C56" s="3" t="s">
        <v>444</v>
      </c>
      <c r="D56" s="3" t="s">
        <v>445</v>
      </c>
      <c r="E56" s="3" t="s">
        <v>80</v>
      </c>
      <c r="F56" s="3" t="s">
        <v>286</v>
      </c>
      <c r="G56" s="3" t="s">
        <v>287</v>
      </c>
      <c r="H56" s="3" t="s">
        <v>287</v>
      </c>
      <c r="I56" s="3" t="s">
        <v>187</v>
      </c>
      <c r="J56" s="3" t="s">
        <v>294</v>
      </c>
      <c r="K56" s="3" t="s">
        <v>295</v>
      </c>
      <c r="L56" s="3" t="s">
        <v>296</v>
      </c>
      <c r="M56" s="3" t="s">
        <v>87</v>
      </c>
      <c r="N56" s="3" t="s">
        <v>289</v>
      </c>
      <c r="O56" s="3" t="s">
        <v>89</v>
      </c>
      <c r="P56" s="3" t="s">
        <v>297</v>
      </c>
      <c r="Q56" s="3" t="s">
        <v>89</v>
      </c>
      <c r="R56" s="3" t="s">
        <v>543</v>
      </c>
      <c r="S56" s="3" t="s">
        <v>543</v>
      </c>
      <c r="T56" s="3" t="s">
        <v>543</v>
      </c>
      <c r="U56" s="3" t="s">
        <v>543</v>
      </c>
      <c r="V56" s="3" t="s">
        <v>543</v>
      </c>
      <c r="W56" s="3" t="s">
        <v>543</v>
      </c>
      <c r="X56" s="3" t="s">
        <v>543</v>
      </c>
      <c r="Y56" s="3" t="s">
        <v>543</v>
      </c>
      <c r="Z56" s="3" t="s">
        <v>543</v>
      </c>
      <c r="AA56" s="3" t="s">
        <v>543</v>
      </c>
      <c r="AB56" s="3" t="s">
        <v>543</v>
      </c>
      <c r="AC56" s="3" t="s">
        <v>543</v>
      </c>
      <c r="AD56" s="3" t="s">
        <v>543</v>
      </c>
      <c r="AE56" s="3" t="s">
        <v>91</v>
      </c>
      <c r="AF56" s="3" t="s">
        <v>447</v>
      </c>
      <c r="AG56" s="3" t="s">
        <v>92</v>
      </c>
    </row>
    <row r="57" spans="1:33" ht="45" customHeight="1" x14ac:dyDescent="0.25">
      <c r="A57" s="3" t="s">
        <v>544</v>
      </c>
      <c r="B57" s="3" t="s">
        <v>79</v>
      </c>
      <c r="C57" s="3" t="s">
        <v>444</v>
      </c>
      <c r="D57" s="3" t="s">
        <v>445</v>
      </c>
      <c r="E57" s="3" t="s">
        <v>80</v>
      </c>
      <c r="F57" s="3" t="s">
        <v>286</v>
      </c>
      <c r="G57" s="3" t="s">
        <v>287</v>
      </c>
      <c r="H57" s="3" t="s">
        <v>287</v>
      </c>
      <c r="I57" s="3" t="s">
        <v>187</v>
      </c>
      <c r="J57" s="3" t="s">
        <v>298</v>
      </c>
      <c r="K57" s="3" t="s">
        <v>299</v>
      </c>
      <c r="L57" s="3" t="s">
        <v>300</v>
      </c>
      <c r="M57" s="3" t="s">
        <v>87</v>
      </c>
      <c r="N57" s="3" t="s">
        <v>289</v>
      </c>
      <c r="O57" s="3" t="s">
        <v>89</v>
      </c>
      <c r="P57" s="3" t="s">
        <v>301</v>
      </c>
      <c r="Q57" s="3" t="s">
        <v>89</v>
      </c>
      <c r="R57" s="3" t="s">
        <v>545</v>
      </c>
      <c r="S57" s="3" t="s">
        <v>545</v>
      </c>
      <c r="T57" s="3" t="s">
        <v>545</v>
      </c>
      <c r="U57" s="3" t="s">
        <v>545</v>
      </c>
      <c r="V57" s="3" t="s">
        <v>545</v>
      </c>
      <c r="W57" s="3" t="s">
        <v>545</v>
      </c>
      <c r="X57" s="3" t="s">
        <v>545</v>
      </c>
      <c r="Y57" s="3" t="s">
        <v>545</v>
      </c>
      <c r="Z57" s="3" t="s">
        <v>545</v>
      </c>
      <c r="AA57" s="3" t="s">
        <v>545</v>
      </c>
      <c r="AB57" s="3" t="s">
        <v>545</v>
      </c>
      <c r="AC57" s="3" t="s">
        <v>545</v>
      </c>
      <c r="AD57" s="3" t="s">
        <v>545</v>
      </c>
      <c r="AE57" s="3" t="s">
        <v>91</v>
      </c>
      <c r="AF57" s="3" t="s">
        <v>447</v>
      </c>
      <c r="AG57" s="3" t="s">
        <v>92</v>
      </c>
    </row>
    <row r="58" spans="1:33" ht="45" customHeight="1" x14ac:dyDescent="0.25">
      <c r="A58" s="3" t="s">
        <v>546</v>
      </c>
      <c r="B58" s="3" t="s">
        <v>79</v>
      </c>
      <c r="C58" s="3" t="s">
        <v>444</v>
      </c>
      <c r="D58" s="3" t="s">
        <v>445</v>
      </c>
      <c r="E58" s="3" t="s">
        <v>80</v>
      </c>
      <c r="F58" s="3" t="s">
        <v>286</v>
      </c>
      <c r="G58" s="3" t="s">
        <v>287</v>
      </c>
      <c r="H58" s="3" t="s">
        <v>287</v>
      </c>
      <c r="I58" s="3" t="s">
        <v>165</v>
      </c>
      <c r="J58" s="3" t="s">
        <v>334</v>
      </c>
      <c r="K58" s="3" t="s">
        <v>335</v>
      </c>
      <c r="L58" s="3" t="s">
        <v>336</v>
      </c>
      <c r="M58" s="3" t="s">
        <v>87</v>
      </c>
      <c r="N58" s="3" t="s">
        <v>289</v>
      </c>
      <c r="O58" s="3" t="s">
        <v>89</v>
      </c>
      <c r="P58" s="3" t="s">
        <v>337</v>
      </c>
      <c r="Q58" s="3" t="s">
        <v>89</v>
      </c>
      <c r="R58" s="3" t="s">
        <v>547</v>
      </c>
      <c r="S58" s="3" t="s">
        <v>547</v>
      </c>
      <c r="T58" s="3" t="s">
        <v>547</v>
      </c>
      <c r="U58" s="3" t="s">
        <v>547</v>
      </c>
      <c r="V58" s="3" t="s">
        <v>547</v>
      </c>
      <c r="W58" s="3" t="s">
        <v>547</v>
      </c>
      <c r="X58" s="3" t="s">
        <v>547</v>
      </c>
      <c r="Y58" s="3" t="s">
        <v>547</v>
      </c>
      <c r="Z58" s="3" t="s">
        <v>547</v>
      </c>
      <c r="AA58" s="3" t="s">
        <v>547</v>
      </c>
      <c r="AB58" s="3" t="s">
        <v>547</v>
      </c>
      <c r="AC58" s="3" t="s">
        <v>547</v>
      </c>
      <c r="AD58" s="3" t="s">
        <v>547</v>
      </c>
      <c r="AE58" s="3" t="s">
        <v>91</v>
      </c>
      <c r="AF58" s="3" t="s">
        <v>447</v>
      </c>
      <c r="AG58" s="3" t="s">
        <v>92</v>
      </c>
    </row>
    <row r="59" spans="1:33" ht="45" customHeight="1" x14ac:dyDescent="0.25">
      <c r="A59" s="3" t="s">
        <v>548</v>
      </c>
      <c r="B59" s="3" t="s">
        <v>79</v>
      </c>
      <c r="C59" s="3" t="s">
        <v>444</v>
      </c>
      <c r="D59" s="3" t="s">
        <v>445</v>
      </c>
      <c r="E59" s="3" t="s">
        <v>80</v>
      </c>
      <c r="F59" s="3" t="s">
        <v>264</v>
      </c>
      <c r="G59" s="3" t="s">
        <v>265</v>
      </c>
      <c r="H59" s="3" t="s">
        <v>265</v>
      </c>
      <c r="I59" s="3" t="s">
        <v>191</v>
      </c>
      <c r="J59" s="3" t="s">
        <v>198</v>
      </c>
      <c r="K59" s="3" t="s">
        <v>338</v>
      </c>
      <c r="L59" s="3" t="s">
        <v>339</v>
      </c>
      <c r="M59" s="3" t="s">
        <v>87</v>
      </c>
      <c r="N59" s="3" t="s">
        <v>270</v>
      </c>
      <c r="O59" s="3" t="s">
        <v>89</v>
      </c>
      <c r="P59" s="3" t="s">
        <v>340</v>
      </c>
      <c r="Q59" s="3" t="s">
        <v>89</v>
      </c>
      <c r="R59" s="3" t="s">
        <v>549</v>
      </c>
      <c r="S59" s="3" t="s">
        <v>549</v>
      </c>
      <c r="T59" s="3" t="s">
        <v>549</v>
      </c>
      <c r="U59" s="3" t="s">
        <v>549</v>
      </c>
      <c r="V59" s="3" t="s">
        <v>549</v>
      </c>
      <c r="W59" s="3" t="s">
        <v>549</v>
      </c>
      <c r="X59" s="3" t="s">
        <v>549</v>
      </c>
      <c r="Y59" s="3" t="s">
        <v>549</v>
      </c>
      <c r="Z59" s="3" t="s">
        <v>549</v>
      </c>
      <c r="AA59" s="3" t="s">
        <v>549</v>
      </c>
      <c r="AB59" s="3" t="s">
        <v>549</v>
      </c>
      <c r="AC59" s="3" t="s">
        <v>549</v>
      </c>
      <c r="AD59" s="3" t="s">
        <v>549</v>
      </c>
      <c r="AE59" s="3" t="s">
        <v>91</v>
      </c>
      <c r="AF59" s="3" t="s">
        <v>447</v>
      </c>
      <c r="AG59" s="3" t="s">
        <v>92</v>
      </c>
    </row>
    <row r="60" spans="1:33" ht="45" customHeight="1" x14ac:dyDescent="0.25">
      <c r="A60" s="3" t="s">
        <v>550</v>
      </c>
      <c r="B60" s="3" t="s">
        <v>79</v>
      </c>
      <c r="C60" s="3" t="s">
        <v>444</v>
      </c>
      <c r="D60" s="3" t="s">
        <v>445</v>
      </c>
      <c r="E60" s="3" t="s">
        <v>80</v>
      </c>
      <c r="F60" s="3" t="s">
        <v>258</v>
      </c>
      <c r="G60" s="3" t="s">
        <v>259</v>
      </c>
      <c r="H60" s="3" t="s">
        <v>259</v>
      </c>
      <c r="I60" s="3" t="s">
        <v>165</v>
      </c>
      <c r="J60" s="3" t="s">
        <v>341</v>
      </c>
      <c r="K60" s="3" t="s">
        <v>342</v>
      </c>
      <c r="L60" s="3" t="s">
        <v>204</v>
      </c>
      <c r="M60" s="3" t="s">
        <v>103</v>
      </c>
      <c r="N60" s="3" t="s">
        <v>262</v>
      </c>
      <c r="O60" s="3" t="s">
        <v>89</v>
      </c>
      <c r="P60" s="3" t="s">
        <v>343</v>
      </c>
      <c r="Q60" s="3" t="s">
        <v>89</v>
      </c>
      <c r="R60" s="3" t="s">
        <v>551</v>
      </c>
      <c r="S60" s="3" t="s">
        <v>551</v>
      </c>
      <c r="T60" s="3" t="s">
        <v>551</v>
      </c>
      <c r="U60" s="3" t="s">
        <v>551</v>
      </c>
      <c r="V60" s="3" t="s">
        <v>551</v>
      </c>
      <c r="W60" s="3" t="s">
        <v>551</v>
      </c>
      <c r="X60" s="3" t="s">
        <v>551</v>
      </c>
      <c r="Y60" s="3" t="s">
        <v>551</v>
      </c>
      <c r="Z60" s="3" t="s">
        <v>551</v>
      </c>
      <c r="AA60" s="3" t="s">
        <v>551</v>
      </c>
      <c r="AB60" s="3" t="s">
        <v>551</v>
      </c>
      <c r="AC60" s="3" t="s">
        <v>551</v>
      </c>
      <c r="AD60" s="3" t="s">
        <v>551</v>
      </c>
      <c r="AE60" s="3" t="s">
        <v>91</v>
      </c>
      <c r="AF60" s="3" t="s">
        <v>447</v>
      </c>
      <c r="AG60" s="3" t="s">
        <v>92</v>
      </c>
    </row>
    <row r="61" spans="1:33" ht="45" customHeight="1" x14ac:dyDescent="0.25">
      <c r="A61" s="3" t="s">
        <v>552</v>
      </c>
      <c r="B61" s="3" t="s">
        <v>79</v>
      </c>
      <c r="C61" s="3" t="s">
        <v>444</v>
      </c>
      <c r="D61" s="3" t="s">
        <v>445</v>
      </c>
      <c r="E61" s="3" t="s">
        <v>80</v>
      </c>
      <c r="F61" s="3" t="s">
        <v>286</v>
      </c>
      <c r="G61" s="3" t="s">
        <v>287</v>
      </c>
      <c r="H61" s="3" t="s">
        <v>287</v>
      </c>
      <c r="I61" s="3" t="s">
        <v>275</v>
      </c>
      <c r="J61" s="3" t="s">
        <v>345</v>
      </c>
      <c r="K61" s="3" t="s">
        <v>129</v>
      </c>
      <c r="L61" s="3" t="s">
        <v>166</v>
      </c>
      <c r="M61" s="3" t="s">
        <v>87</v>
      </c>
      <c r="N61" s="3" t="s">
        <v>289</v>
      </c>
      <c r="O61" s="3" t="s">
        <v>89</v>
      </c>
      <c r="P61" s="3" t="s">
        <v>346</v>
      </c>
      <c r="Q61" s="3" t="s">
        <v>89</v>
      </c>
      <c r="R61" s="3" t="s">
        <v>553</v>
      </c>
      <c r="S61" s="3" t="s">
        <v>553</v>
      </c>
      <c r="T61" s="3" t="s">
        <v>553</v>
      </c>
      <c r="U61" s="3" t="s">
        <v>553</v>
      </c>
      <c r="V61" s="3" t="s">
        <v>553</v>
      </c>
      <c r="W61" s="3" t="s">
        <v>553</v>
      </c>
      <c r="X61" s="3" t="s">
        <v>553</v>
      </c>
      <c r="Y61" s="3" t="s">
        <v>553</v>
      </c>
      <c r="Z61" s="3" t="s">
        <v>553</v>
      </c>
      <c r="AA61" s="3" t="s">
        <v>553</v>
      </c>
      <c r="AB61" s="3" t="s">
        <v>553</v>
      </c>
      <c r="AC61" s="3" t="s">
        <v>553</v>
      </c>
      <c r="AD61" s="3" t="s">
        <v>553</v>
      </c>
      <c r="AE61" s="3" t="s">
        <v>91</v>
      </c>
      <c r="AF61" s="3" t="s">
        <v>447</v>
      </c>
      <c r="AG61" s="3" t="s">
        <v>92</v>
      </c>
    </row>
    <row r="62" spans="1:33" ht="45" customHeight="1" x14ac:dyDescent="0.25">
      <c r="A62" s="3" t="s">
        <v>554</v>
      </c>
      <c r="B62" s="3" t="s">
        <v>79</v>
      </c>
      <c r="C62" s="3" t="s">
        <v>444</v>
      </c>
      <c r="D62" s="3" t="s">
        <v>445</v>
      </c>
      <c r="E62" s="3" t="s">
        <v>80</v>
      </c>
      <c r="F62" s="3" t="s">
        <v>258</v>
      </c>
      <c r="G62" s="3" t="s">
        <v>259</v>
      </c>
      <c r="H62" s="3" t="s">
        <v>259</v>
      </c>
      <c r="I62" s="3" t="s">
        <v>187</v>
      </c>
      <c r="J62" s="3" t="s">
        <v>347</v>
      </c>
      <c r="K62" s="3" t="s">
        <v>96</v>
      </c>
      <c r="L62" s="3" t="s">
        <v>348</v>
      </c>
      <c r="M62" s="3" t="s">
        <v>87</v>
      </c>
      <c r="N62" s="3" t="s">
        <v>262</v>
      </c>
      <c r="O62" s="3" t="s">
        <v>89</v>
      </c>
      <c r="P62" s="3" t="s">
        <v>349</v>
      </c>
      <c r="Q62" s="3" t="s">
        <v>89</v>
      </c>
      <c r="R62" s="3" t="s">
        <v>555</v>
      </c>
      <c r="S62" s="3" t="s">
        <v>555</v>
      </c>
      <c r="T62" s="3" t="s">
        <v>555</v>
      </c>
      <c r="U62" s="3" t="s">
        <v>555</v>
      </c>
      <c r="V62" s="3" t="s">
        <v>555</v>
      </c>
      <c r="W62" s="3" t="s">
        <v>555</v>
      </c>
      <c r="X62" s="3" t="s">
        <v>555</v>
      </c>
      <c r="Y62" s="3" t="s">
        <v>555</v>
      </c>
      <c r="Z62" s="3" t="s">
        <v>555</v>
      </c>
      <c r="AA62" s="3" t="s">
        <v>555</v>
      </c>
      <c r="AB62" s="3" t="s">
        <v>555</v>
      </c>
      <c r="AC62" s="3" t="s">
        <v>555</v>
      </c>
      <c r="AD62" s="3" t="s">
        <v>555</v>
      </c>
      <c r="AE62" s="3" t="s">
        <v>91</v>
      </c>
      <c r="AF62" s="3" t="s">
        <v>447</v>
      </c>
      <c r="AG62" s="3" t="s">
        <v>92</v>
      </c>
    </row>
    <row r="63" spans="1:33" ht="45" customHeight="1" x14ac:dyDescent="0.25">
      <c r="A63" s="3" t="s">
        <v>556</v>
      </c>
      <c r="B63" s="3" t="s">
        <v>79</v>
      </c>
      <c r="C63" s="3" t="s">
        <v>444</v>
      </c>
      <c r="D63" s="3" t="s">
        <v>445</v>
      </c>
      <c r="E63" s="3" t="s">
        <v>80</v>
      </c>
      <c r="F63" s="3" t="s">
        <v>286</v>
      </c>
      <c r="G63" s="3" t="s">
        <v>287</v>
      </c>
      <c r="H63" s="3" t="s">
        <v>287</v>
      </c>
      <c r="I63" s="3" t="s">
        <v>187</v>
      </c>
      <c r="J63" s="3" t="s">
        <v>350</v>
      </c>
      <c r="K63" s="3" t="s">
        <v>329</v>
      </c>
      <c r="L63" s="3" t="s">
        <v>115</v>
      </c>
      <c r="M63" s="3" t="s">
        <v>87</v>
      </c>
      <c r="N63" s="3" t="s">
        <v>289</v>
      </c>
      <c r="O63" s="3" t="s">
        <v>89</v>
      </c>
      <c r="P63" s="3" t="s">
        <v>337</v>
      </c>
      <c r="Q63" s="3" t="s">
        <v>89</v>
      </c>
      <c r="R63" s="3" t="s">
        <v>557</v>
      </c>
      <c r="S63" s="3" t="s">
        <v>557</v>
      </c>
      <c r="T63" s="3" t="s">
        <v>557</v>
      </c>
      <c r="U63" s="3" t="s">
        <v>557</v>
      </c>
      <c r="V63" s="3" t="s">
        <v>557</v>
      </c>
      <c r="W63" s="3" t="s">
        <v>557</v>
      </c>
      <c r="X63" s="3" t="s">
        <v>557</v>
      </c>
      <c r="Y63" s="3" t="s">
        <v>557</v>
      </c>
      <c r="Z63" s="3" t="s">
        <v>557</v>
      </c>
      <c r="AA63" s="3" t="s">
        <v>557</v>
      </c>
      <c r="AB63" s="3" t="s">
        <v>557</v>
      </c>
      <c r="AC63" s="3" t="s">
        <v>557</v>
      </c>
      <c r="AD63" s="3" t="s">
        <v>557</v>
      </c>
      <c r="AE63" s="3" t="s">
        <v>91</v>
      </c>
      <c r="AF63" s="3" t="s">
        <v>447</v>
      </c>
      <c r="AG63" s="3" t="s">
        <v>92</v>
      </c>
    </row>
    <row r="64" spans="1:33" ht="45" customHeight="1" x14ac:dyDescent="0.25">
      <c r="A64" s="3" t="s">
        <v>558</v>
      </c>
      <c r="B64" s="3" t="s">
        <v>79</v>
      </c>
      <c r="C64" s="3" t="s">
        <v>444</v>
      </c>
      <c r="D64" s="3" t="s">
        <v>445</v>
      </c>
      <c r="E64" s="3" t="s">
        <v>80</v>
      </c>
      <c r="F64" s="3" t="s">
        <v>93</v>
      </c>
      <c r="G64" s="3" t="s">
        <v>94</v>
      </c>
      <c r="H64" s="3" t="s">
        <v>94</v>
      </c>
      <c r="I64" s="3" t="s">
        <v>202</v>
      </c>
      <c r="J64" s="3" t="s">
        <v>256</v>
      </c>
      <c r="K64" s="3" t="s">
        <v>216</v>
      </c>
      <c r="L64" s="3" t="s">
        <v>257</v>
      </c>
      <c r="M64" s="3" t="s">
        <v>87</v>
      </c>
      <c r="N64" s="3" t="s">
        <v>98</v>
      </c>
      <c r="O64" s="3" t="s">
        <v>89</v>
      </c>
      <c r="P64" s="3" t="s">
        <v>99</v>
      </c>
      <c r="Q64" s="3" t="s">
        <v>89</v>
      </c>
      <c r="R64" s="3" t="s">
        <v>559</v>
      </c>
      <c r="S64" s="3" t="s">
        <v>559</v>
      </c>
      <c r="T64" s="3" t="s">
        <v>559</v>
      </c>
      <c r="U64" s="3" t="s">
        <v>559</v>
      </c>
      <c r="V64" s="3" t="s">
        <v>559</v>
      </c>
      <c r="W64" s="3" t="s">
        <v>559</v>
      </c>
      <c r="X64" s="3" t="s">
        <v>559</v>
      </c>
      <c r="Y64" s="3" t="s">
        <v>559</v>
      </c>
      <c r="Z64" s="3" t="s">
        <v>559</v>
      </c>
      <c r="AA64" s="3" t="s">
        <v>559</v>
      </c>
      <c r="AB64" s="3" t="s">
        <v>559</v>
      </c>
      <c r="AC64" s="3" t="s">
        <v>559</v>
      </c>
      <c r="AD64" s="3" t="s">
        <v>559</v>
      </c>
      <c r="AE64" s="3" t="s">
        <v>91</v>
      </c>
      <c r="AF64" s="3" t="s">
        <v>447</v>
      </c>
      <c r="AG64" s="3" t="s">
        <v>92</v>
      </c>
    </row>
    <row r="65" spans="1:33" ht="45" customHeight="1" x14ac:dyDescent="0.25">
      <c r="A65" s="3" t="s">
        <v>560</v>
      </c>
      <c r="B65" s="3" t="s">
        <v>79</v>
      </c>
      <c r="C65" s="3" t="s">
        <v>444</v>
      </c>
      <c r="D65" s="3" t="s">
        <v>445</v>
      </c>
      <c r="E65" s="3" t="s">
        <v>80</v>
      </c>
      <c r="F65" s="3" t="s">
        <v>139</v>
      </c>
      <c r="G65" s="3" t="s">
        <v>140</v>
      </c>
      <c r="H65" s="3" t="s">
        <v>140</v>
      </c>
      <c r="I65" s="3" t="s">
        <v>83</v>
      </c>
      <c r="J65" s="3" t="s">
        <v>320</v>
      </c>
      <c r="K65" s="3" t="s">
        <v>314</v>
      </c>
      <c r="L65" s="3" t="s">
        <v>321</v>
      </c>
      <c r="M65" s="3" t="s">
        <v>103</v>
      </c>
      <c r="N65" s="3" t="s">
        <v>143</v>
      </c>
      <c r="O65" s="3" t="s">
        <v>89</v>
      </c>
      <c r="P65" s="3" t="s">
        <v>322</v>
      </c>
      <c r="Q65" s="3" t="s">
        <v>89</v>
      </c>
      <c r="R65" s="3" t="s">
        <v>561</v>
      </c>
      <c r="S65" s="3" t="s">
        <v>561</v>
      </c>
      <c r="T65" s="3" t="s">
        <v>561</v>
      </c>
      <c r="U65" s="3" t="s">
        <v>561</v>
      </c>
      <c r="V65" s="3" t="s">
        <v>561</v>
      </c>
      <c r="W65" s="3" t="s">
        <v>561</v>
      </c>
      <c r="X65" s="3" t="s">
        <v>561</v>
      </c>
      <c r="Y65" s="3" t="s">
        <v>561</v>
      </c>
      <c r="Z65" s="3" t="s">
        <v>561</v>
      </c>
      <c r="AA65" s="3" t="s">
        <v>561</v>
      </c>
      <c r="AB65" s="3" t="s">
        <v>561</v>
      </c>
      <c r="AC65" s="3" t="s">
        <v>561</v>
      </c>
      <c r="AD65" s="3" t="s">
        <v>561</v>
      </c>
      <c r="AE65" s="3" t="s">
        <v>91</v>
      </c>
      <c r="AF65" s="3" t="s">
        <v>447</v>
      </c>
      <c r="AG65" s="3" t="s">
        <v>92</v>
      </c>
    </row>
    <row r="66" spans="1:33" ht="45" customHeight="1" x14ac:dyDescent="0.25">
      <c r="A66" s="3" t="s">
        <v>562</v>
      </c>
      <c r="B66" s="3" t="s">
        <v>79</v>
      </c>
      <c r="C66" s="3" t="s">
        <v>444</v>
      </c>
      <c r="D66" s="3" t="s">
        <v>445</v>
      </c>
      <c r="E66" s="3" t="s">
        <v>80</v>
      </c>
      <c r="F66" s="3" t="s">
        <v>302</v>
      </c>
      <c r="G66" s="3" t="s">
        <v>303</v>
      </c>
      <c r="H66" s="3" t="s">
        <v>303</v>
      </c>
      <c r="I66" s="3" t="s">
        <v>83</v>
      </c>
      <c r="J66" s="3" t="s">
        <v>304</v>
      </c>
      <c r="K66" s="3" t="s">
        <v>305</v>
      </c>
      <c r="L66" s="3" t="s">
        <v>122</v>
      </c>
      <c r="M66" s="3" t="s">
        <v>87</v>
      </c>
      <c r="N66" s="3" t="s">
        <v>306</v>
      </c>
      <c r="O66" s="3" t="s">
        <v>89</v>
      </c>
      <c r="P66" s="3" t="s">
        <v>307</v>
      </c>
      <c r="Q66" s="3" t="s">
        <v>89</v>
      </c>
      <c r="R66" s="3" t="s">
        <v>563</v>
      </c>
      <c r="S66" s="3" t="s">
        <v>563</v>
      </c>
      <c r="T66" s="3" t="s">
        <v>563</v>
      </c>
      <c r="U66" s="3" t="s">
        <v>563</v>
      </c>
      <c r="V66" s="3" t="s">
        <v>563</v>
      </c>
      <c r="W66" s="3" t="s">
        <v>563</v>
      </c>
      <c r="X66" s="3" t="s">
        <v>563</v>
      </c>
      <c r="Y66" s="3" t="s">
        <v>563</v>
      </c>
      <c r="Z66" s="3" t="s">
        <v>563</v>
      </c>
      <c r="AA66" s="3" t="s">
        <v>563</v>
      </c>
      <c r="AB66" s="3" t="s">
        <v>563</v>
      </c>
      <c r="AC66" s="3" t="s">
        <v>563</v>
      </c>
      <c r="AD66" s="3" t="s">
        <v>563</v>
      </c>
      <c r="AE66" s="3" t="s">
        <v>91</v>
      </c>
      <c r="AF66" s="3" t="s">
        <v>447</v>
      </c>
      <c r="AG66" s="3" t="s">
        <v>92</v>
      </c>
    </row>
    <row r="67" spans="1:33" ht="45" customHeight="1" x14ac:dyDescent="0.25">
      <c r="A67" s="3" t="s">
        <v>564</v>
      </c>
      <c r="B67" s="3" t="s">
        <v>79</v>
      </c>
      <c r="C67" s="3" t="s">
        <v>444</v>
      </c>
      <c r="D67" s="3" t="s">
        <v>445</v>
      </c>
      <c r="E67" s="3" t="s">
        <v>80</v>
      </c>
      <c r="F67" s="3" t="s">
        <v>150</v>
      </c>
      <c r="G67" s="3" t="s">
        <v>151</v>
      </c>
      <c r="H67" s="3" t="s">
        <v>151</v>
      </c>
      <c r="I67" s="3" t="s">
        <v>83</v>
      </c>
      <c r="J67" s="3" t="s">
        <v>308</v>
      </c>
      <c r="K67" s="3" t="s">
        <v>309</v>
      </c>
      <c r="L67" s="3" t="s">
        <v>166</v>
      </c>
      <c r="M67" s="3" t="s">
        <v>87</v>
      </c>
      <c r="N67" s="3" t="s">
        <v>155</v>
      </c>
      <c r="O67" s="3" t="s">
        <v>89</v>
      </c>
      <c r="P67" s="3" t="s">
        <v>156</v>
      </c>
      <c r="Q67" s="3" t="s">
        <v>89</v>
      </c>
      <c r="R67" s="3" t="s">
        <v>565</v>
      </c>
      <c r="S67" s="3" t="s">
        <v>565</v>
      </c>
      <c r="T67" s="3" t="s">
        <v>565</v>
      </c>
      <c r="U67" s="3" t="s">
        <v>565</v>
      </c>
      <c r="V67" s="3" t="s">
        <v>565</v>
      </c>
      <c r="W67" s="3" t="s">
        <v>565</v>
      </c>
      <c r="X67" s="3" t="s">
        <v>565</v>
      </c>
      <c r="Y67" s="3" t="s">
        <v>565</v>
      </c>
      <c r="Z67" s="3" t="s">
        <v>565</v>
      </c>
      <c r="AA67" s="3" t="s">
        <v>565</v>
      </c>
      <c r="AB67" s="3" t="s">
        <v>565</v>
      </c>
      <c r="AC67" s="3" t="s">
        <v>565</v>
      </c>
      <c r="AD67" s="3" t="s">
        <v>565</v>
      </c>
      <c r="AE67" s="3" t="s">
        <v>91</v>
      </c>
      <c r="AF67" s="3" t="s">
        <v>447</v>
      </c>
      <c r="AG67" s="3" t="s">
        <v>92</v>
      </c>
    </row>
    <row r="68" spans="1:33" ht="45" customHeight="1" x14ac:dyDescent="0.25">
      <c r="A68" s="3" t="s">
        <v>566</v>
      </c>
      <c r="B68" s="3" t="s">
        <v>79</v>
      </c>
      <c r="C68" s="3" t="s">
        <v>444</v>
      </c>
      <c r="D68" s="3" t="s">
        <v>445</v>
      </c>
      <c r="E68" s="3" t="s">
        <v>80</v>
      </c>
      <c r="F68" s="3" t="s">
        <v>310</v>
      </c>
      <c r="G68" s="3" t="s">
        <v>311</v>
      </c>
      <c r="H68" s="3" t="s">
        <v>311</v>
      </c>
      <c r="I68" s="3" t="s">
        <v>83</v>
      </c>
      <c r="J68" s="3" t="s">
        <v>312</v>
      </c>
      <c r="K68" s="3" t="s">
        <v>313</v>
      </c>
      <c r="L68" s="3" t="s">
        <v>314</v>
      </c>
      <c r="M68" s="3" t="s">
        <v>103</v>
      </c>
      <c r="N68" s="3" t="s">
        <v>217</v>
      </c>
      <c r="O68" s="3" t="s">
        <v>89</v>
      </c>
      <c r="P68" s="3" t="s">
        <v>315</v>
      </c>
      <c r="Q68" s="3" t="s">
        <v>89</v>
      </c>
      <c r="R68" s="3" t="s">
        <v>567</v>
      </c>
      <c r="S68" s="3" t="s">
        <v>567</v>
      </c>
      <c r="T68" s="3" t="s">
        <v>567</v>
      </c>
      <c r="U68" s="3" t="s">
        <v>567</v>
      </c>
      <c r="V68" s="3" t="s">
        <v>567</v>
      </c>
      <c r="W68" s="3" t="s">
        <v>567</v>
      </c>
      <c r="X68" s="3" t="s">
        <v>567</v>
      </c>
      <c r="Y68" s="3" t="s">
        <v>567</v>
      </c>
      <c r="Z68" s="3" t="s">
        <v>567</v>
      </c>
      <c r="AA68" s="3" t="s">
        <v>567</v>
      </c>
      <c r="AB68" s="3" t="s">
        <v>567</v>
      </c>
      <c r="AC68" s="3" t="s">
        <v>567</v>
      </c>
      <c r="AD68" s="3" t="s">
        <v>567</v>
      </c>
      <c r="AE68" s="3" t="s">
        <v>91</v>
      </c>
      <c r="AF68" s="3" t="s">
        <v>447</v>
      </c>
      <c r="AG68" s="3" t="s">
        <v>92</v>
      </c>
    </row>
    <row r="69" spans="1:33" ht="45" customHeight="1" x14ac:dyDescent="0.25">
      <c r="A69" s="3" t="s">
        <v>568</v>
      </c>
      <c r="B69" s="3" t="s">
        <v>79</v>
      </c>
      <c r="C69" s="3" t="s">
        <v>444</v>
      </c>
      <c r="D69" s="3" t="s">
        <v>445</v>
      </c>
      <c r="E69" s="3" t="s">
        <v>80</v>
      </c>
      <c r="F69" s="3" t="s">
        <v>200</v>
      </c>
      <c r="G69" s="3" t="s">
        <v>201</v>
      </c>
      <c r="H69" s="3" t="s">
        <v>201</v>
      </c>
      <c r="I69" s="3" t="s">
        <v>202</v>
      </c>
      <c r="J69" s="3" t="s">
        <v>203</v>
      </c>
      <c r="K69" s="3" t="s">
        <v>136</v>
      </c>
      <c r="L69" s="3" t="s">
        <v>204</v>
      </c>
      <c r="M69" s="3" t="s">
        <v>103</v>
      </c>
      <c r="N69" s="3" t="s">
        <v>205</v>
      </c>
      <c r="O69" s="3" t="s">
        <v>89</v>
      </c>
      <c r="P69" s="3" t="s">
        <v>206</v>
      </c>
      <c r="Q69" s="3" t="s">
        <v>89</v>
      </c>
      <c r="R69" s="3" t="s">
        <v>569</v>
      </c>
      <c r="S69" s="3" t="s">
        <v>569</v>
      </c>
      <c r="T69" s="3" t="s">
        <v>569</v>
      </c>
      <c r="U69" s="3" t="s">
        <v>569</v>
      </c>
      <c r="V69" s="3" t="s">
        <v>569</v>
      </c>
      <c r="W69" s="3" t="s">
        <v>569</v>
      </c>
      <c r="X69" s="3" t="s">
        <v>569</v>
      </c>
      <c r="Y69" s="3" t="s">
        <v>569</v>
      </c>
      <c r="Z69" s="3" t="s">
        <v>569</v>
      </c>
      <c r="AA69" s="3" t="s">
        <v>569</v>
      </c>
      <c r="AB69" s="3" t="s">
        <v>569</v>
      </c>
      <c r="AC69" s="3" t="s">
        <v>569</v>
      </c>
      <c r="AD69" s="3" t="s">
        <v>569</v>
      </c>
      <c r="AE69" s="3" t="s">
        <v>91</v>
      </c>
      <c r="AF69" s="3" t="s">
        <v>447</v>
      </c>
      <c r="AG69" s="3" t="s">
        <v>92</v>
      </c>
    </row>
    <row r="70" spans="1:33" ht="45" customHeight="1" x14ac:dyDescent="0.25">
      <c r="A70" s="3" t="s">
        <v>570</v>
      </c>
      <c r="B70" s="3" t="s">
        <v>79</v>
      </c>
      <c r="C70" s="3" t="s">
        <v>444</v>
      </c>
      <c r="D70" s="3" t="s">
        <v>445</v>
      </c>
      <c r="E70" s="3" t="s">
        <v>80</v>
      </c>
      <c r="F70" s="3" t="s">
        <v>150</v>
      </c>
      <c r="G70" s="3" t="s">
        <v>151</v>
      </c>
      <c r="H70" s="3" t="s">
        <v>151</v>
      </c>
      <c r="I70" s="3" t="s">
        <v>83</v>
      </c>
      <c r="J70" s="3" t="s">
        <v>207</v>
      </c>
      <c r="K70" s="3" t="s">
        <v>208</v>
      </c>
      <c r="L70" s="3" t="s">
        <v>97</v>
      </c>
      <c r="M70" s="3" t="s">
        <v>103</v>
      </c>
      <c r="N70" s="3" t="s">
        <v>155</v>
      </c>
      <c r="O70" s="3" t="s">
        <v>89</v>
      </c>
      <c r="P70" s="3" t="s">
        <v>209</v>
      </c>
      <c r="Q70" s="3" t="s">
        <v>89</v>
      </c>
      <c r="R70" s="3" t="s">
        <v>571</v>
      </c>
      <c r="S70" s="3" t="s">
        <v>571</v>
      </c>
      <c r="T70" s="3" t="s">
        <v>571</v>
      </c>
      <c r="U70" s="3" t="s">
        <v>571</v>
      </c>
      <c r="V70" s="3" t="s">
        <v>571</v>
      </c>
      <c r="W70" s="3" t="s">
        <v>571</v>
      </c>
      <c r="X70" s="3" t="s">
        <v>571</v>
      </c>
      <c r="Y70" s="3" t="s">
        <v>571</v>
      </c>
      <c r="Z70" s="3" t="s">
        <v>571</v>
      </c>
      <c r="AA70" s="3" t="s">
        <v>571</v>
      </c>
      <c r="AB70" s="3" t="s">
        <v>571</v>
      </c>
      <c r="AC70" s="3" t="s">
        <v>571</v>
      </c>
      <c r="AD70" s="3" t="s">
        <v>571</v>
      </c>
      <c r="AE70" s="3" t="s">
        <v>91</v>
      </c>
      <c r="AF70" s="3" t="s">
        <v>447</v>
      </c>
      <c r="AG70" s="3" t="s">
        <v>92</v>
      </c>
    </row>
    <row r="71" spans="1:33" ht="45" customHeight="1" x14ac:dyDescent="0.25">
      <c r="A71" s="3" t="s">
        <v>572</v>
      </c>
      <c r="B71" s="3" t="s">
        <v>79</v>
      </c>
      <c r="C71" s="3" t="s">
        <v>444</v>
      </c>
      <c r="D71" s="3" t="s">
        <v>445</v>
      </c>
      <c r="E71" s="3" t="s">
        <v>80</v>
      </c>
      <c r="F71" s="3" t="s">
        <v>200</v>
      </c>
      <c r="G71" s="3" t="s">
        <v>201</v>
      </c>
      <c r="H71" s="3" t="s">
        <v>201</v>
      </c>
      <c r="I71" s="3" t="s">
        <v>83</v>
      </c>
      <c r="J71" s="3" t="s">
        <v>210</v>
      </c>
      <c r="K71" s="3" t="s">
        <v>159</v>
      </c>
      <c r="L71" s="3" t="s">
        <v>211</v>
      </c>
      <c r="M71" s="3" t="s">
        <v>103</v>
      </c>
      <c r="N71" s="3" t="s">
        <v>205</v>
      </c>
      <c r="O71" s="3" t="s">
        <v>89</v>
      </c>
      <c r="P71" s="3" t="s">
        <v>212</v>
      </c>
      <c r="Q71" s="3" t="s">
        <v>89</v>
      </c>
      <c r="R71" s="3" t="s">
        <v>573</v>
      </c>
      <c r="S71" s="3" t="s">
        <v>573</v>
      </c>
      <c r="T71" s="3" t="s">
        <v>573</v>
      </c>
      <c r="U71" s="3" t="s">
        <v>573</v>
      </c>
      <c r="V71" s="3" t="s">
        <v>573</v>
      </c>
      <c r="W71" s="3" t="s">
        <v>573</v>
      </c>
      <c r="X71" s="3" t="s">
        <v>573</v>
      </c>
      <c r="Y71" s="3" t="s">
        <v>573</v>
      </c>
      <c r="Z71" s="3" t="s">
        <v>573</v>
      </c>
      <c r="AA71" s="3" t="s">
        <v>573</v>
      </c>
      <c r="AB71" s="3" t="s">
        <v>573</v>
      </c>
      <c r="AC71" s="3" t="s">
        <v>573</v>
      </c>
      <c r="AD71" s="3" t="s">
        <v>573</v>
      </c>
      <c r="AE71" s="3" t="s">
        <v>91</v>
      </c>
      <c r="AF71" s="3" t="s">
        <v>447</v>
      </c>
      <c r="AG71" s="3" t="s">
        <v>92</v>
      </c>
    </row>
    <row r="72" spans="1:33" ht="45" customHeight="1" x14ac:dyDescent="0.25">
      <c r="A72" s="3" t="s">
        <v>574</v>
      </c>
      <c r="B72" s="3" t="s">
        <v>79</v>
      </c>
      <c r="C72" s="3" t="s">
        <v>444</v>
      </c>
      <c r="D72" s="3" t="s">
        <v>445</v>
      </c>
      <c r="E72" s="3" t="s">
        <v>80</v>
      </c>
      <c r="F72" s="3" t="s">
        <v>213</v>
      </c>
      <c r="G72" s="3" t="s">
        <v>214</v>
      </c>
      <c r="H72" s="3" t="s">
        <v>214</v>
      </c>
      <c r="I72" s="3" t="s">
        <v>83</v>
      </c>
      <c r="J72" s="3" t="s">
        <v>215</v>
      </c>
      <c r="K72" s="3" t="s">
        <v>216</v>
      </c>
      <c r="L72" s="3" t="s">
        <v>189</v>
      </c>
      <c r="M72" s="3" t="s">
        <v>87</v>
      </c>
      <c r="N72" s="3" t="s">
        <v>217</v>
      </c>
      <c r="O72" s="3" t="s">
        <v>89</v>
      </c>
      <c r="P72" s="3" t="s">
        <v>218</v>
      </c>
      <c r="Q72" s="3" t="s">
        <v>89</v>
      </c>
      <c r="R72" s="3" t="s">
        <v>575</v>
      </c>
      <c r="S72" s="3" t="s">
        <v>575</v>
      </c>
      <c r="T72" s="3" t="s">
        <v>575</v>
      </c>
      <c r="U72" s="3" t="s">
        <v>575</v>
      </c>
      <c r="V72" s="3" t="s">
        <v>575</v>
      </c>
      <c r="W72" s="3" t="s">
        <v>575</v>
      </c>
      <c r="X72" s="3" t="s">
        <v>575</v>
      </c>
      <c r="Y72" s="3" t="s">
        <v>575</v>
      </c>
      <c r="Z72" s="3" t="s">
        <v>575</v>
      </c>
      <c r="AA72" s="3" t="s">
        <v>575</v>
      </c>
      <c r="AB72" s="3" t="s">
        <v>575</v>
      </c>
      <c r="AC72" s="3" t="s">
        <v>575</v>
      </c>
      <c r="AD72" s="3" t="s">
        <v>575</v>
      </c>
      <c r="AE72" s="3" t="s">
        <v>91</v>
      </c>
      <c r="AF72" s="3" t="s">
        <v>447</v>
      </c>
      <c r="AG72" s="3" t="s">
        <v>92</v>
      </c>
    </row>
    <row r="73" spans="1:33" ht="45" customHeight="1" x14ac:dyDescent="0.25">
      <c r="A73" s="3" t="s">
        <v>576</v>
      </c>
      <c r="B73" s="3" t="s">
        <v>79</v>
      </c>
      <c r="C73" s="3" t="s">
        <v>444</v>
      </c>
      <c r="D73" s="3" t="s">
        <v>445</v>
      </c>
      <c r="E73" s="3" t="s">
        <v>80</v>
      </c>
      <c r="F73" s="3" t="s">
        <v>213</v>
      </c>
      <c r="G73" s="3" t="s">
        <v>214</v>
      </c>
      <c r="H73" s="3" t="s">
        <v>214</v>
      </c>
      <c r="I73" s="3" t="s">
        <v>83</v>
      </c>
      <c r="J73" s="3" t="s">
        <v>219</v>
      </c>
      <c r="K73" s="3" t="s">
        <v>220</v>
      </c>
      <c r="L73" s="3" t="s">
        <v>221</v>
      </c>
      <c r="M73" s="3" t="s">
        <v>103</v>
      </c>
      <c r="N73" s="3" t="s">
        <v>217</v>
      </c>
      <c r="O73" s="3" t="s">
        <v>89</v>
      </c>
      <c r="P73" s="3" t="s">
        <v>222</v>
      </c>
      <c r="Q73" s="3" t="s">
        <v>89</v>
      </c>
      <c r="R73" s="3" t="s">
        <v>577</v>
      </c>
      <c r="S73" s="3" t="s">
        <v>577</v>
      </c>
      <c r="T73" s="3" t="s">
        <v>577</v>
      </c>
      <c r="U73" s="3" t="s">
        <v>577</v>
      </c>
      <c r="V73" s="3" t="s">
        <v>577</v>
      </c>
      <c r="W73" s="3" t="s">
        <v>577</v>
      </c>
      <c r="X73" s="3" t="s">
        <v>577</v>
      </c>
      <c r="Y73" s="3" t="s">
        <v>577</v>
      </c>
      <c r="Z73" s="3" t="s">
        <v>577</v>
      </c>
      <c r="AA73" s="3" t="s">
        <v>577</v>
      </c>
      <c r="AB73" s="3" t="s">
        <v>577</v>
      </c>
      <c r="AC73" s="3" t="s">
        <v>577</v>
      </c>
      <c r="AD73" s="3" t="s">
        <v>577</v>
      </c>
      <c r="AE73" s="3" t="s">
        <v>91</v>
      </c>
      <c r="AF73" s="3" t="s">
        <v>447</v>
      </c>
      <c r="AG73" s="3" t="s">
        <v>92</v>
      </c>
    </row>
    <row r="74" spans="1:33" ht="45" customHeight="1" x14ac:dyDescent="0.25">
      <c r="A74" s="3" t="s">
        <v>578</v>
      </c>
      <c r="B74" s="3" t="s">
        <v>79</v>
      </c>
      <c r="C74" s="3" t="s">
        <v>444</v>
      </c>
      <c r="D74" s="3" t="s">
        <v>445</v>
      </c>
      <c r="E74" s="3" t="s">
        <v>80</v>
      </c>
      <c r="F74" s="3" t="s">
        <v>264</v>
      </c>
      <c r="G74" s="3" t="s">
        <v>265</v>
      </c>
      <c r="H74" s="3" t="s">
        <v>265</v>
      </c>
      <c r="I74" s="3" t="s">
        <v>165</v>
      </c>
      <c r="J74" s="3" t="s">
        <v>272</v>
      </c>
      <c r="K74" s="3" t="s">
        <v>136</v>
      </c>
      <c r="L74" s="3" t="s">
        <v>273</v>
      </c>
      <c r="M74" s="3" t="s">
        <v>87</v>
      </c>
      <c r="N74" s="3" t="s">
        <v>270</v>
      </c>
      <c r="O74" s="3" t="s">
        <v>89</v>
      </c>
      <c r="P74" s="3" t="s">
        <v>274</v>
      </c>
      <c r="Q74" s="3" t="s">
        <v>89</v>
      </c>
      <c r="R74" s="3" t="s">
        <v>579</v>
      </c>
      <c r="S74" s="3" t="s">
        <v>579</v>
      </c>
      <c r="T74" s="3" t="s">
        <v>579</v>
      </c>
      <c r="U74" s="3" t="s">
        <v>579</v>
      </c>
      <c r="V74" s="3" t="s">
        <v>579</v>
      </c>
      <c r="W74" s="3" t="s">
        <v>579</v>
      </c>
      <c r="X74" s="3" t="s">
        <v>579</v>
      </c>
      <c r="Y74" s="3" t="s">
        <v>579</v>
      </c>
      <c r="Z74" s="3" t="s">
        <v>579</v>
      </c>
      <c r="AA74" s="3" t="s">
        <v>579</v>
      </c>
      <c r="AB74" s="3" t="s">
        <v>579</v>
      </c>
      <c r="AC74" s="3" t="s">
        <v>579</v>
      </c>
      <c r="AD74" s="3" t="s">
        <v>579</v>
      </c>
      <c r="AE74" s="3" t="s">
        <v>91</v>
      </c>
      <c r="AF74" s="3" t="s">
        <v>447</v>
      </c>
      <c r="AG74" s="3" t="s">
        <v>92</v>
      </c>
    </row>
    <row r="75" spans="1:33" ht="45" customHeight="1" x14ac:dyDescent="0.25">
      <c r="A75" s="3" t="s">
        <v>580</v>
      </c>
      <c r="B75" s="3" t="s">
        <v>79</v>
      </c>
      <c r="C75" s="3" t="s">
        <v>444</v>
      </c>
      <c r="D75" s="3" t="s">
        <v>445</v>
      </c>
      <c r="E75" s="3" t="s">
        <v>80</v>
      </c>
      <c r="F75" s="3" t="s">
        <v>258</v>
      </c>
      <c r="G75" s="3" t="s">
        <v>259</v>
      </c>
      <c r="H75" s="3" t="s">
        <v>259</v>
      </c>
      <c r="I75" s="3" t="s">
        <v>275</v>
      </c>
      <c r="J75" s="3" t="s">
        <v>276</v>
      </c>
      <c r="K75" s="3" t="s">
        <v>277</v>
      </c>
      <c r="L75" s="3" t="s">
        <v>278</v>
      </c>
      <c r="M75" s="3" t="s">
        <v>87</v>
      </c>
      <c r="N75" s="3" t="s">
        <v>262</v>
      </c>
      <c r="O75" s="3" t="s">
        <v>89</v>
      </c>
      <c r="P75" s="3" t="s">
        <v>279</v>
      </c>
      <c r="Q75" s="3" t="s">
        <v>89</v>
      </c>
      <c r="R75" s="3" t="s">
        <v>581</v>
      </c>
      <c r="S75" s="3" t="s">
        <v>581</v>
      </c>
      <c r="T75" s="3" t="s">
        <v>581</v>
      </c>
      <c r="U75" s="3" t="s">
        <v>581</v>
      </c>
      <c r="V75" s="3" t="s">
        <v>581</v>
      </c>
      <c r="W75" s="3" t="s">
        <v>581</v>
      </c>
      <c r="X75" s="3" t="s">
        <v>581</v>
      </c>
      <c r="Y75" s="3" t="s">
        <v>581</v>
      </c>
      <c r="Z75" s="3" t="s">
        <v>581</v>
      </c>
      <c r="AA75" s="3" t="s">
        <v>581</v>
      </c>
      <c r="AB75" s="3" t="s">
        <v>581</v>
      </c>
      <c r="AC75" s="3" t="s">
        <v>581</v>
      </c>
      <c r="AD75" s="3" t="s">
        <v>581</v>
      </c>
      <c r="AE75" s="3" t="s">
        <v>91</v>
      </c>
      <c r="AF75" s="3" t="s">
        <v>447</v>
      </c>
      <c r="AG75" s="3" t="s">
        <v>92</v>
      </c>
    </row>
    <row r="76" spans="1:33" ht="45" customHeight="1" x14ac:dyDescent="0.25">
      <c r="A76" s="3" t="s">
        <v>582</v>
      </c>
      <c r="B76" s="3" t="s">
        <v>79</v>
      </c>
      <c r="C76" s="3" t="s">
        <v>444</v>
      </c>
      <c r="D76" s="3" t="s">
        <v>445</v>
      </c>
      <c r="E76" s="3" t="s">
        <v>80</v>
      </c>
      <c r="F76" s="3" t="s">
        <v>264</v>
      </c>
      <c r="G76" s="3" t="s">
        <v>265</v>
      </c>
      <c r="H76" s="3" t="s">
        <v>265</v>
      </c>
      <c r="I76" s="3" t="s">
        <v>266</v>
      </c>
      <c r="J76" s="3" t="s">
        <v>114</v>
      </c>
      <c r="K76" s="3" t="s">
        <v>204</v>
      </c>
      <c r="L76" s="3" t="s">
        <v>102</v>
      </c>
      <c r="M76" s="3" t="s">
        <v>87</v>
      </c>
      <c r="N76" s="3" t="s">
        <v>270</v>
      </c>
      <c r="O76" s="3" t="s">
        <v>89</v>
      </c>
      <c r="P76" s="3" t="s">
        <v>280</v>
      </c>
      <c r="Q76" s="3" t="s">
        <v>89</v>
      </c>
      <c r="R76" s="3" t="s">
        <v>583</v>
      </c>
      <c r="S76" s="3" t="s">
        <v>583</v>
      </c>
      <c r="T76" s="3" t="s">
        <v>583</v>
      </c>
      <c r="U76" s="3" t="s">
        <v>583</v>
      </c>
      <c r="V76" s="3" t="s">
        <v>583</v>
      </c>
      <c r="W76" s="3" t="s">
        <v>583</v>
      </c>
      <c r="X76" s="3" t="s">
        <v>583</v>
      </c>
      <c r="Y76" s="3" t="s">
        <v>583</v>
      </c>
      <c r="Z76" s="3" t="s">
        <v>583</v>
      </c>
      <c r="AA76" s="3" t="s">
        <v>583</v>
      </c>
      <c r="AB76" s="3" t="s">
        <v>583</v>
      </c>
      <c r="AC76" s="3" t="s">
        <v>583</v>
      </c>
      <c r="AD76" s="3" t="s">
        <v>583</v>
      </c>
      <c r="AE76" s="3" t="s">
        <v>91</v>
      </c>
      <c r="AF76" s="3" t="s">
        <v>447</v>
      </c>
      <c r="AG76" s="3" t="s">
        <v>92</v>
      </c>
    </row>
    <row r="77" spans="1:33" ht="45" customHeight="1" x14ac:dyDescent="0.25">
      <c r="A77" s="3" t="s">
        <v>584</v>
      </c>
      <c r="B77" s="3" t="s">
        <v>79</v>
      </c>
      <c r="C77" s="3" t="s">
        <v>444</v>
      </c>
      <c r="D77" s="3" t="s">
        <v>445</v>
      </c>
      <c r="E77" s="3" t="s">
        <v>80</v>
      </c>
      <c r="F77" s="3" t="s">
        <v>264</v>
      </c>
      <c r="G77" s="3" t="s">
        <v>265</v>
      </c>
      <c r="H77" s="3" t="s">
        <v>265</v>
      </c>
      <c r="I77" s="3" t="s">
        <v>191</v>
      </c>
      <c r="J77" s="3" t="s">
        <v>281</v>
      </c>
      <c r="K77" s="3" t="s">
        <v>282</v>
      </c>
      <c r="L77" s="3" t="s">
        <v>166</v>
      </c>
      <c r="M77" s="3" t="s">
        <v>103</v>
      </c>
      <c r="N77" s="3" t="s">
        <v>270</v>
      </c>
      <c r="O77" s="3" t="s">
        <v>89</v>
      </c>
      <c r="P77" s="3" t="s">
        <v>280</v>
      </c>
      <c r="Q77" s="3" t="s">
        <v>89</v>
      </c>
      <c r="R77" s="3" t="s">
        <v>585</v>
      </c>
      <c r="S77" s="3" t="s">
        <v>585</v>
      </c>
      <c r="T77" s="3" t="s">
        <v>585</v>
      </c>
      <c r="U77" s="3" t="s">
        <v>585</v>
      </c>
      <c r="V77" s="3" t="s">
        <v>585</v>
      </c>
      <c r="W77" s="3" t="s">
        <v>585</v>
      </c>
      <c r="X77" s="3" t="s">
        <v>585</v>
      </c>
      <c r="Y77" s="3" t="s">
        <v>585</v>
      </c>
      <c r="Z77" s="3" t="s">
        <v>585</v>
      </c>
      <c r="AA77" s="3" t="s">
        <v>585</v>
      </c>
      <c r="AB77" s="3" t="s">
        <v>585</v>
      </c>
      <c r="AC77" s="3" t="s">
        <v>585</v>
      </c>
      <c r="AD77" s="3" t="s">
        <v>585</v>
      </c>
      <c r="AE77" s="3" t="s">
        <v>91</v>
      </c>
      <c r="AF77" s="3" t="s">
        <v>447</v>
      </c>
      <c r="AG77" s="3" t="s">
        <v>92</v>
      </c>
    </row>
    <row r="78" spans="1:33" ht="45" customHeight="1" x14ac:dyDescent="0.25">
      <c r="A78" s="3" t="s">
        <v>586</v>
      </c>
      <c r="B78" s="3" t="s">
        <v>79</v>
      </c>
      <c r="C78" s="3" t="s">
        <v>444</v>
      </c>
      <c r="D78" s="3" t="s">
        <v>445</v>
      </c>
      <c r="E78" s="3" t="s">
        <v>80</v>
      </c>
      <c r="F78" s="3" t="s">
        <v>258</v>
      </c>
      <c r="G78" s="3" t="s">
        <v>259</v>
      </c>
      <c r="H78" s="3" t="s">
        <v>259</v>
      </c>
      <c r="I78" s="3" t="s">
        <v>187</v>
      </c>
      <c r="J78" s="3" t="s">
        <v>283</v>
      </c>
      <c r="K78" s="3" t="s">
        <v>284</v>
      </c>
      <c r="L78" s="3" t="s">
        <v>107</v>
      </c>
      <c r="M78" s="3" t="s">
        <v>87</v>
      </c>
      <c r="N78" s="3" t="s">
        <v>262</v>
      </c>
      <c r="O78" s="3" t="s">
        <v>89</v>
      </c>
      <c r="P78" s="3" t="s">
        <v>285</v>
      </c>
      <c r="Q78" s="3" t="s">
        <v>89</v>
      </c>
      <c r="R78" s="3" t="s">
        <v>587</v>
      </c>
      <c r="S78" s="3" t="s">
        <v>587</v>
      </c>
      <c r="T78" s="3" t="s">
        <v>587</v>
      </c>
      <c r="U78" s="3" t="s">
        <v>587</v>
      </c>
      <c r="V78" s="3" t="s">
        <v>587</v>
      </c>
      <c r="W78" s="3" t="s">
        <v>587</v>
      </c>
      <c r="X78" s="3" t="s">
        <v>587</v>
      </c>
      <c r="Y78" s="3" t="s">
        <v>587</v>
      </c>
      <c r="Z78" s="3" t="s">
        <v>587</v>
      </c>
      <c r="AA78" s="3" t="s">
        <v>587</v>
      </c>
      <c r="AB78" s="3" t="s">
        <v>587</v>
      </c>
      <c r="AC78" s="3" t="s">
        <v>587</v>
      </c>
      <c r="AD78" s="3" t="s">
        <v>587</v>
      </c>
      <c r="AE78" s="3" t="s">
        <v>91</v>
      </c>
      <c r="AF78" s="3" t="s">
        <v>447</v>
      </c>
      <c r="AG78" s="3" t="s">
        <v>92</v>
      </c>
    </row>
    <row r="79" spans="1:33" ht="45" customHeight="1" x14ac:dyDescent="0.25">
      <c r="A79" s="3" t="s">
        <v>588</v>
      </c>
      <c r="B79" s="3" t="s">
        <v>79</v>
      </c>
      <c r="C79" s="3" t="s">
        <v>444</v>
      </c>
      <c r="D79" s="3" t="s">
        <v>445</v>
      </c>
      <c r="E79" s="3" t="s">
        <v>80</v>
      </c>
      <c r="F79" s="3" t="s">
        <v>286</v>
      </c>
      <c r="G79" s="3" t="s">
        <v>287</v>
      </c>
      <c r="H79" s="3" t="s">
        <v>287</v>
      </c>
      <c r="I79" s="3" t="s">
        <v>165</v>
      </c>
      <c r="J79" s="3" t="s">
        <v>323</v>
      </c>
      <c r="K79" s="3" t="s">
        <v>324</v>
      </c>
      <c r="L79" s="3" t="s">
        <v>85</v>
      </c>
      <c r="M79" s="3" t="s">
        <v>103</v>
      </c>
      <c r="N79" s="3" t="s">
        <v>289</v>
      </c>
      <c r="O79" s="3" t="s">
        <v>89</v>
      </c>
      <c r="P79" s="3" t="s">
        <v>325</v>
      </c>
      <c r="Q79" s="3" t="s">
        <v>89</v>
      </c>
      <c r="R79" s="3" t="s">
        <v>589</v>
      </c>
      <c r="S79" s="3" t="s">
        <v>589</v>
      </c>
      <c r="T79" s="3" t="s">
        <v>589</v>
      </c>
      <c r="U79" s="3" t="s">
        <v>589</v>
      </c>
      <c r="V79" s="3" t="s">
        <v>589</v>
      </c>
      <c r="W79" s="3" t="s">
        <v>589</v>
      </c>
      <c r="X79" s="3" t="s">
        <v>589</v>
      </c>
      <c r="Y79" s="3" t="s">
        <v>589</v>
      </c>
      <c r="Z79" s="3" t="s">
        <v>589</v>
      </c>
      <c r="AA79" s="3" t="s">
        <v>589</v>
      </c>
      <c r="AB79" s="3" t="s">
        <v>589</v>
      </c>
      <c r="AC79" s="3" t="s">
        <v>589</v>
      </c>
      <c r="AD79" s="3" t="s">
        <v>589</v>
      </c>
      <c r="AE79" s="3" t="s">
        <v>91</v>
      </c>
      <c r="AF79" s="3" t="s">
        <v>447</v>
      </c>
      <c r="AG79" s="3" t="s">
        <v>92</v>
      </c>
    </row>
    <row r="80" spans="1:33" ht="45" customHeight="1" x14ac:dyDescent="0.25">
      <c r="A80" s="3" t="s">
        <v>590</v>
      </c>
      <c r="B80" s="3" t="s">
        <v>79</v>
      </c>
      <c r="C80" s="3" t="s">
        <v>444</v>
      </c>
      <c r="D80" s="3" t="s">
        <v>445</v>
      </c>
      <c r="E80" s="3" t="s">
        <v>80</v>
      </c>
      <c r="F80" s="3" t="s">
        <v>286</v>
      </c>
      <c r="G80" s="3" t="s">
        <v>287</v>
      </c>
      <c r="H80" s="3" t="s">
        <v>287</v>
      </c>
      <c r="I80" s="3" t="s">
        <v>165</v>
      </c>
      <c r="J80" s="3" t="s">
        <v>326</v>
      </c>
      <c r="K80" s="3" t="s">
        <v>220</v>
      </c>
      <c r="L80" s="3" t="s">
        <v>159</v>
      </c>
      <c r="M80" s="3" t="s">
        <v>87</v>
      </c>
      <c r="N80" s="3" t="s">
        <v>289</v>
      </c>
      <c r="O80" s="3" t="s">
        <v>89</v>
      </c>
      <c r="P80" s="3" t="s">
        <v>327</v>
      </c>
      <c r="Q80" s="3" t="s">
        <v>89</v>
      </c>
      <c r="R80" s="3" t="s">
        <v>591</v>
      </c>
      <c r="S80" s="3" t="s">
        <v>591</v>
      </c>
      <c r="T80" s="3" t="s">
        <v>591</v>
      </c>
      <c r="U80" s="3" t="s">
        <v>591</v>
      </c>
      <c r="V80" s="3" t="s">
        <v>591</v>
      </c>
      <c r="W80" s="3" t="s">
        <v>591</v>
      </c>
      <c r="X80" s="3" t="s">
        <v>591</v>
      </c>
      <c r="Y80" s="3" t="s">
        <v>591</v>
      </c>
      <c r="Z80" s="3" t="s">
        <v>591</v>
      </c>
      <c r="AA80" s="3" t="s">
        <v>591</v>
      </c>
      <c r="AB80" s="3" t="s">
        <v>591</v>
      </c>
      <c r="AC80" s="3" t="s">
        <v>591</v>
      </c>
      <c r="AD80" s="3" t="s">
        <v>591</v>
      </c>
      <c r="AE80" s="3" t="s">
        <v>91</v>
      </c>
      <c r="AF80" s="3" t="s">
        <v>447</v>
      </c>
      <c r="AG80" s="3" t="s">
        <v>92</v>
      </c>
    </row>
    <row r="81" spans="1:33" ht="45" customHeight="1" x14ac:dyDescent="0.25">
      <c r="A81" s="3" t="s">
        <v>592</v>
      </c>
      <c r="B81" s="3" t="s">
        <v>79</v>
      </c>
      <c r="C81" s="3" t="s">
        <v>444</v>
      </c>
      <c r="D81" s="3" t="s">
        <v>445</v>
      </c>
      <c r="E81" s="3" t="s">
        <v>80</v>
      </c>
      <c r="F81" s="3" t="s">
        <v>286</v>
      </c>
      <c r="G81" s="3" t="s">
        <v>287</v>
      </c>
      <c r="H81" s="3" t="s">
        <v>287</v>
      </c>
      <c r="I81" s="3" t="s">
        <v>187</v>
      </c>
      <c r="J81" s="3" t="s">
        <v>328</v>
      </c>
      <c r="K81" s="3" t="s">
        <v>204</v>
      </c>
      <c r="L81" s="3" t="s">
        <v>329</v>
      </c>
      <c r="M81" s="3" t="s">
        <v>103</v>
      </c>
      <c r="N81" s="3" t="s">
        <v>289</v>
      </c>
      <c r="O81" s="3" t="s">
        <v>89</v>
      </c>
      <c r="P81" s="3" t="s">
        <v>330</v>
      </c>
      <c r="Q81" s="3" t="s">
        <v>89</v>
      </c>
      <c r="R81" s="3" t="s">
        <v>593</v>
      </c>
      <c r="S81" s="3" t="s">
        <v>593</v>
      </c>
      <c r="T81" s="3" t="s">
        <v>593</v>
      </c>
      <c r="U81" s="3" t="s">
        <v>593</v>
      </c>
      <c r="V81" s="3" t="s">
        <v>593</v>
      </c>
      <c r="W81" s="3" t="s">
        <v>593</v>
      </c>
      <c r="X81" s="3" t="s">
        <v>593</v>
      </c>
      <c r="Y81" s="3" t="s">
        <v>593</v>
      </c>
      <c r="Z81" s="3" t="s">
        <v>593</v>
      </c>
      <c r="AA81" s="3" t="s">
        <v>593</v>
      </c>
      <c r="AB81" s="3" t="s">
        <v>593</v>
      </c>
      <c r="AC81" s="3" t="s">
        <v>593</v>
      </c>
      <c r="AD81" s="3" t="s">
        <v>593</v>
      </c>
      <c r="AE81" s="3" t="s">
        <v>91</v>
      </c>
      <c r="AF81" s="3" t="s">
        <v>447</v>
      </c>
      <c r="AG81" s="3" t="s">
        <v>92</v>
      </c>
    </row>
    <row r="82" spans="1:33" ht="45" customHeight="1" x14ac:dyDescent="0.25">
      <c r="A82" s="3" t="s">
        <v>594</v>
      </c>
      <c r="B82" s="3" t="s">
        <v>79</v>
      </c>
      <c r="C82" s="3" t="s">
        <v>444</v>
      </c>
      <c r="D82" s="3" t="s">
        <v>445</v>
      </c>
      <c r="E82" s="3" t="s">
        <v>80</v>
      </c>
      <c r="F82" s="3" t="s">
        <v>286</v>
      </c>
      <c r="G82" s="3" t="s">
        <v>287</v>
      </c>
      <c r="H82" s="3" t="s">
        <v>287</v>
      </c>
      <c r="I82" s="3" t="s">
        <v>275</v>
      </c>
      <c r="J82" s="3" t="s">
        <v>344</v>
      </c>
      <c r="K82" s="3" t="s">
        <v>158</v>
      </c>
      <c r="L82" s="3" t="s">
        <v>204</v>
      </c>
      <c r="M82" s="3" t="s">
        <v>87</v>
      </c>
      <c r="N82" s="3" t="s">
        <v>289</v>
      </c>
      <c r="O82" s="3" t="s">
        <v>89</v>
      </c>
      <c r="P82" s="3" t="s">
        <v>337</v>
      </c>
      <c r="Q82" s="3" t="s">
        <v>89</v>
      </c>
      <c r="R82" s="3" t="s">
        <v>595</v>
      </c>
      <c r="S82" s="3" t="s">
        <v>595</v>
      </c>
      <c r="T82" s="3" t="s">
        <v>595</v>
      </c>
      <c r="U82" s="3" t="s">
        <v>595</v>
      </c>
      <c r="V82" s="3" t="s">
        <v>595</v>
      </c>
      <c r="W82" s="3" t="s">
        <v>595</v>
      </c>
      <c r="X82" s="3" t="s">
        <v>595</v>
      </c>
      <c r="Y82" s="3" t="s">
        <v>595</v>
      </c>
      <c r="Z82" s="3" t="s">
        <v>595</v>
      </c>
      <c r="AA82" s="3" t="s">
        <v>595</v>
      </c>
      <c r="AB82" s="3" t="s">
        <v>595</v>
      </c>
      <c r="AC82" s="3" t="s">
        <v>595</v>
      </c>
      <c r="AD82" s="3" t="s">
        <v>595</v>
      </c>
      <c r="AE82" s="3" t="s">
        <v>91</v>
      </c>
      <c r="AF82" s="3" t="s">
        <v>447</v>
      </c>
      <c r="AG82" s="3" t="s">
        <v>92</v>
      </c>
    </row>
    <row r="83" spans="1:33" ht="45" customHeight="1" x14ac:dyDescent="0.25">
      <c r="A83" s="3" t="s">
        <v>596</v>
      </c>
      <c r="B83" s="3" t="s">
        <v>79</v>
      </c>
      <c r="C83" s="3" t="s">
        <v>444</v>
      </c>
      <c r="D83" s="3" t="s">
        <v>445</v>
      </c>
      <c r="E83" s="3" t="s">
        <v>80</v>
      </c>
      <c r="F83" s="3" t="s">
        <v>258</v>
      </c>
      <c r="G83" s="3" t="s">
        <v>259</v>
      </c>
      <c r="H83" s="3" t="s">
        <v>259</v>
      </c>
      <c r="I83" s="3" t="s">
        <v>275</v>
      </c>
      <c r="J83" s="3" t="s">
        <v>331</v>
      </c>
      <c r="K83" s="3" t="s">
        <v>332</v>
      </c>
      <c r="L83" s="3" t="s">
        <v>129</v>
      </c>
      <c r="M83" s="3" t="s">
        <v>87</v>
      </c>
      <c r="N83" s="3" t="s">
        <v>262</v>
      </c>
      <c r="O83" s="3" t="s">
        <v>89</v>
      </c>
      <c r="P83" s="3" t="s">
        <v>333</v>
      </c>
      <c r="Q83" s="3" t="s">
        <v>89</v>
      </c>
      <c r="R83" s="3" t="s">
        <v>597</v>
      </c>
      <c r="S83" s="3" t="s">
        <v>597</v>
      </c>
      <c r="T83" s="3" t="s">
        <v>597</v>
      </c>
      <c r="U83" s="3" t="s">
        <v>597</v>
      </c>
      <c r="V83" s="3" t="s">
        <v>597</v>
      </c>
      <c r="W83" s="3" t="s">
        <v>597</v>
      </c>
      <c r="X83" s="3" t="s">
        <v>597</v>
      </c>
      <c r="Y83" s="3" t="s">
        <v>597</v>
      </c>
      <c r="Z83" s="3" t="s">
        <v>597</v>
      </c>
      <c r="AA83" s="3" t="s">
        <v>597</v>
      </c>
      <c r="AB83" s="3" t="s">
        <v>597</v>
      </c>
      <c r="AC83" s="3" t="s">
        <v>597</v>
      </c>
      <c r="AD83" s="3" t="s">
        <v>597</v>
      </c>
      <c r="AE83" s="3" t="s">
        <v>91</v>
      </c>
      <c r="AF83" s="3" t="s">
        <v>447</v>
      </c>
      <c r="AG83" s="3" t="s">
        <v>92</v>
      </c>
    </row>
    <row r="84" spans="1:33" ht="45" customHeight="1" x14ac:dyDescent="0.25">
      <c r="A84" s="3" t="s">
        <v>598</v>
      </c>
      <c r="B84" s="3" t="s">
        <v>79</v>
      </c>
      <c r="C84" s="3" t="s">
        <v>444</v>
      </c>
      <c r="D84" s="3" t="s">
        <v>445</v>
      </c>
      <c r="E84" s="3" t="s">
        <v>80</v>
      </c>
      <c r="F84" s="3" t="s">
        <v>389</v>
      </c>
      <c r="G84" s="3" t="s">
        <v>390</v>
      </c>
      <c r="H84" s="3" t="s">
        <v>390</v>
      </c>
      <c r="I84" s="3" t="s">
        <v>113</v>
      </c>
      <c r="J84" s="3" t="s">
        <v>391</v>
      </c>
      <c r="K84" s="3" t="s">
        <v>236</v>
      </c>
      <c r="L84" s="3" t="s">
        <v>392</v>
      </c>
      <c r="M84" s="3" t="s">
        <v>87</v>
      </c>
      <c r="N84" s="3" t="s">
        <v>393</v>
      </c>
      <c r="O84" s="3" t="s">
        <v>89</v>
      </c>
      <c r="P84" s="3" t="s">
        <v>394</v>
      </c>
      <c r="Q84" s="3" t="s">
        <v>89</v>
      </c>
      <c r="R84" s="3" t="s">
        <v>599</v>
      </c>
      <c r="S84" s="3" t="s">
        <v>599</v>
      </c>
      <c r="T84" s="3" t="s">
        <v>599</v>
      </c>
      <c r="U84" s="3" t="s">
        <v>599</v>
      </c>
      <c r="V84" s="3" t="s">
        <v>599</v>
      </c>
      <c r="W84" s="3" t="s">
        <v>599</v>
      </c>
      <c r="X84" s="3" t="s">
        <v>599</v>
      </c>
      <c r="Y84" s="3" t="s">
        <v>599</v>
      </c>
      <c r="Z84" s="3" t="s">
        <v>599</v>
      </c>
      <c r="AA84" s="3" t="s">
        <v>599</v>
      </c>
      <c r="AB84" s="3" t="s">
        <v>599</v>
      </c>
      <c r="AC84" s="3" t="s">
        <v>599</v>
      </c>
      <c r="AD84" s="3" t="s">
        <v>599</v>
      </c>
      <c r="AE84" s="3" t="s">
        <v>91</v>
      </c>
      <c r="AF84" s="3" t="s">
        <v>447</v>
      </c>
      <c r="AG84" s="3" t="s">
        <v>92</v>
      </c>
    </row>
    <row r="85" spans="1:33" ht="45" customHeight="1" x14ac:dyDescent="0.25">
      <c r="A85" s="3" t="s">
        <v>600</v>
      </c>
      <c r="B85" s="3" t="s">
        <v>79</v>
      </c>
      <c r="C85" s="3" t="s">
        <v>444</v>
      </c>
      <c r="D85" s="3" t="s">
        <v>445</v>
      </c>
      <c r="E85" s="3" t="s">
        <v>80</v>
      </c>
      <c r="F85" s="3" t="s">
        <v>81</v>
      </c>
      <c r="G85" s="3" t="s">
        <v>82</v>
      </c>
      <c r="H85" s="3" t="s">
        <v>82</v>
      </c>
      <c r="I85" s="3" t="s">
        <v>395</v>
      </c>
      <c r="J85" s="3" t="s">
        <v>260</v>
      </c>
      <c r="K85" s="3" t="s">
        <v>396</v>
      </c>
      <c r="L85" s="3" t="s">
        <v>397</v>
      </c>
      <c r="M85" s="3" t="s">
        <v>87</v>
      </c>
      <c r="N85" s="3" t="s">
        <v>88</v>
      </c>
      <c r="O85" s="3" t="s">
        <v>89</v>
      </c>
      <c r="P85" s="3" t="s">
        <v>90</v>
      </c>
      <c r="Q85" s="3" t="s">
        <v>89</v>
      </c>
      <c r="R85" s="3" t="s">
        <v>601</v>
      </c>
      <c r="S85" s="3" t="s">
        <v>601</v>
      </c>
      <c r="T85" s="3" t="s">
        <v>601</v>
      </c>
      <c r="U85" s="3" t="s">
        <v>601</v>
      </c>
      <c r="V85" s="3" t="s">
        <v>601</v>
      </c>
      <c r="W85" s="3" t="s">
        <v>601</v>
      </c>
      <c r="X85" s="3" t="s">
        <v>601</v>
      </c>
      <c r="Y85" s="3" t="s">
        <v>601</v>
      </c>
      <c r="Z85" s="3" t="s">
        <v>601</v>
      </c>
      <c r="AA85" s="3" t="s">
        <v>601</v>
      </c>
      <c r="AB85" s="3" t="s">
        <v>601</v>
      </c>
      <c r="AC85" s="3" t="s">
        <v>601</v>
      </c>
      <c r="AD85" s="3" t="s">
        <v>601</v>
      </c>
      <c r="AE85" s="3" t="s">
        <v>91</v>
      </c>
      <c r="AF85" s="3" t="s">
        <v>447</v>
      </c>
      <c r="AG85" s="3" t="s">
        <v>92</v>
      </c>
    </row>
    <row r="86" spans="1:33" ht="45" customHeight="1" x14ac:dyDescent="0.25">
      <c r="A86" s="3" t="s">
        <v>602</v>
      </c>
      <c r="B86" s="3" t="s">
        <v>79</v>
      </c>
      <c r="C86" s="3" t="s">
        <v>444</v>
      </c>
      <c r="D86" s="3" t="s">
        <v>445</v>
      </c>
      <c r="E86" s="3" t="s">
        <v>80</v>
      </c>
      <c r="F86" s="3" t="s">
        <v>398</v>
      </c>
      <c r="G86" s="3" t="s">
        <v>399</v>
      </c>
      <c r="H86" s="3" t="s">
        <v>399</v>
      </c>
      <c r="I86" s="3" t="s">
        <v>400</v>
      </c>
      <c r="J86" s="3" t="s">
        <v>401</v>
      </c>
      <c r="K86" s="3" t="s">
        <v>181</v>
      </c>
      <c r="L86" s="3" t="s">
        <v>268</v>
      </c>
      <c r="M86" s="3" t="s">
        <v>103</v>
      </c>
      <c r="N86" s="3" t="s">
        <v>402</v>
      </c>
      <c r="O86" s="3" t="s">
        <v>89</v>
      </c>
      <c r="P86" s="3" t="s">
        <v>403</v>
      </c>
      <c r="Q86" s="3" t="s">
        <v>89</v>
      </c>
      <c r="R86" s="3" t="s">
        <v>603</v>
      </c>
      <c r="S86" s="3" t="s">
        <v>603</v>
      </c>
      <c r="T86" s="3" t="s">
        <v>603</v>
      </c>
      <c r="U86" s="3" t="s">
        <v>603</v>
      </c>
      <c r="V86" s="3" t="s">
        <v>603</v>
      </c>
      <c r="W86" s="3" t="s">
        <v>603</v>
      </c>
      <c r="X86" s="3" t="s">
        <v>603</v>
      </c>
      <c r="Y86" s="3" t="s">
        <v>603</v>
      </c>
      <c r="Z86" s="3" t="s">
        <v>603</v>
      </c>
      <c r="AA86" s="3" t="s">
        <v>603</v>
      </c>
      <c r="AB86" s="3" t="s">
        <v>603</v>
      </c>
      <c r="AC86" s="3" t="s">
        <v>603</v>
      </c>
      <c r="AD86" s="3" t="s">
        <v>603</v>
      </c>
      <c r="AE86" s="3" t="s">
        <v>91</v>
      </c>
      <c r="AF86" s="3" t="s">
        <v>447</v>
      </c>
      <c r="AG86" s="3" t="s">
        <v>92</v>
      </c>
    </row>
    <row r="87" spans="1:33" ht="45" customHeight="1" x14ac:dyDescent="0.25">
      <c r="A87" s="3" t="s">
        <v>604</v>
      </c>
      <c r="B87" s="3" t="s">
        <v>79</v>
      </c>
      <c r="C87" s="3" t="s">
        <v>444</v>
      </c>
      <c r="D87" s="3" t="s">
        <v>445</v>
      </c>
      <c r="E87" s="3" t="s">
        <v>80</v>
      </c>
      <c r="F87" s="3" t="s">
        <v>398</v>
      </c>
      <c r="G87" s="3" t="s">
        <v>399</v>
      </c>
      <c r="H87" s="3" t="s">
        <v>399</v>
      </c>
      <c r="I87" s="3" t="s">
        <v>428</v>
      </c>
      <c r="J87" s="3" t="s">
        <v>429</v>
      </c>
      <c r="K87" s="3" t="s">
        <v>208</v>
      </c>
      <c r="L87" s="3" t="s">
        <v>430</v>
      </c>
      <c r="M87" s="3" t="s">
        <v>103</v>
      </c>
      <c r="N87" s="3" t="s">
        <v>402</v>
      </c>
      <c r="O87" s="3" t="s">
        <v>89</v>
      </c>
      <c r="P87" s="3" t="s">
        <v>403</v>
      </c>
      <c r="Q87" s="3" t="s">
        <v>89</v>
      </c>
      <c r="R87" s="3" t="s">
        <v>605</v>
      </c>
      <c r="S87" s="3" t="s">
        <v>605</v>
      </c>
      <c r="T87" s="3" t="s">
        <v>605</v>
      </c>
      <c r="U87" s="3" t="s">
        <v>605</v>
      </c>
      <c r="V87" s="3" t="s">
        <v>605</v>
      </c>
      <c r="W87" s="3" t="s">
        <v>605</v>
      </c>
      <c r="X87" s="3" t="s">
        <v>605</v>
      </c>
      <c r="Y87" s="3" t="s">
        <v>605</v>
      </c>
      <c r="Z87" s="3" t="s">
        <v>605</v>
      </c>
      <c r="AA87" s="3" t="s">
        <v>605</v>
      </c>
      <c r="AB87" s="3" t="s">
        <v>605</v>
      </c>
      <c r="AC87" s="3" t="s">
        <v>605</v>
      </c>
      <c r="AD87" s="3" t="s">
        <v>605</v>
      </c>
      <c r="AE87" s="3" t="s">
        <v>91</v>
      </c>
      <c r="AF87" s="3" t="s">
        <v>447</v>
      </c>
      <c r="AG87" s="3" t="s">
        <v>92</v>
      </c>
    </row>
    <row r="88" spans="1:33" ht="45" customHeight="1" x14ac:dyDescent="0.25">
      <c r="A88" s="3" t="s">
        <v>606</v>
      </c>
      <c r="B88" s="3" t="s">
        <v>79</v>
      </c>
      <c r="C88" s="3" t="s">
        <v>444</v>
      </c>
      <c r="D88" s="3" t="s">
        <v>445</v>
      </c>
      <c r="E88" s="3" t="s">
        <v>80</v>
      </c>
      <c r="F88" s="3" t="s">
        <v>398</v>
      </c>
      <c r="G88" s="3" t="s">
        <v>399</v>
      </c>
      <c r="H88" s="3" t="s">
        <v>399</v>
      </c>
      <c r="I88" s="3" t="s">
        <v>191</v>
      </c>
      <c r="J88" s="3" t="s">
        <v>419</v>
      </c>
      <c r="K88" s="3" t="s">
        <v>208</v>
      </c>
      <c r="L88" s="3" t="s">
        <v>129</v>
      </c>
      <c r="M88" s="3" t="s">
        <v>103</v>
      </c>
      <c r="N88" s="3" t="s">
        <v>402</v>
      </c>
      <c r="O88" s="3" t="s">
        <v>89</v>
      </c>
      <c r="P88" s="3" t="s">
        <v>420</v>
      </c>
      <c r="Q88" s="3" t="s">
        <v>89</v>
      </c>
      <c r="R88" s="3" t="s">
        <v>607</v>
      </c>
      <c r="S88" s="3" t="s">
        <v>607</v>
      </c>
      <c r="T88" s="3" t="s">
        <v>607</v>
      </c>
      <c r="U88" s="3" t="s">
        <v>607</v>
      </c>
      <c r="V88" s="3" t="s">
        <v>607</v>
      </c>
      <c r="W88" s="3" t="s">
        <v>607</v>
      </c>
      <c r="X88" s="3" t="s">
        <v>607</v>
      </c>
      <c r="Y88" s="3" t="s">
        <v>607</v>
      </c>
      <c r="Z88" s="3" t="s">
        <v>607</v>
      </c>
      <c r="AA88" s="3" t="s">
        <v>607</v>
      </c>
      <c r="AB88" s="3" t="s">
        <v>607</v>
      </c>
      <c r="AC88" s="3" t="s">
        <v>607</v>
      </c>
      <c r="AD88" s="3" t="s">
        <v>607</v>
      </c>
      <c r="AE88" s="3" t="s">
        <v>91</v>
      </c>
      <c r="AF88" s="3" t="s">
        <v>447</v>
      </c>
      <c r="AG88" s="3" t="s">
        <v>92</v>
      </c>
    </row>
    <row r="89" spans="1:33" ht="45" customHeight="1" x14ac:dyDescent="0.25">
      <c r="A89" s="3" t="s">
        <v>608</v>
      </c>
      <c r="B89" s="3" t="s">
        <v>79</v>
      </c>
      <c r="C89" s="3" t="s">
        <v>444</v>
      </c>
      <c r="D89" s="3" t="s">
        <v>445</v>
      </c>
      <c r="E89" s="3" t="s">
        <v>80</v>
      </c>
      <c r="F89" s="3" t="s">
        <v>227</v>
      </c>
      <c r="G89" s="3" t="s">
        <v>228</v>
      </c>
      <c r="H89" s="3" t="s">
        <v>228</v>
      </c>
      <c r="I89" s="3" t="s">
        <v>83</v>
      </c>
      <c r="J89" s="3" t="s">
        <v>316</v>
      </c>
      <c r="K89" s="3" t="s">
        <v>317</v>
      </c>
      <c r="L89" s="3" t="s">
        <v>318</v>
      </c>
      <c r="M89" s="3" t="s">
        <v>87</v>
      </c>
      <c r="N89" s="3" t="s">
        <v>230</v>
      </c>
      <c r="O89" s="3" t="s">
        <v>89</v>
      </c>
      <c r="P89" s="3" t="s">
        <v>319</v>
      </c>
      <c r="Q89" s="3" t="s">
        <v>89</v>
      </c>
      <c r="R89" s="3" t="s">
        <v>609</v>
      </c>
      <c r="S89" s="3" t="s">
        <v>609</v>
      </c>
      <c r="T89" s="3" t="s">
        <v>609</v>
      </c>
      <c r="U89" s="3" t="s">
        <v>609</v>
      </c>
      <c r="V89" s="3" t="s">
        <v>609</v>
      </c>
      <c r="W89" s="3" t="s">
        <v>609</v>
      </c>
      <c r="X89" s="3" t="s">
        <v>609</v>
      </c>
      <c r="Y89" s="3" t="s">
        <v>609</v>
      </c>
      <c r="Z89" s="3" t="s">
        <v>609</v>
      </c>
      <c r="AA89" s="3" t="s">
        <v>609</v>
      </c>
      <c r="AB89" s="3" t="s">
        <v>609</v>
      </c>
      <c r="AC89" s="3" t="s">
        <v>609</v>
      </c>
      <c r="AD89" s="3" t="s">
        <v>609</v>
      </c>
      <c r="AE89" s="3" t="s">
        <v>91</v>
      </c>
      <c r="AF89" s="3" t="s">
        <v>447</v>
      </c>
      <c r="AG89" s="3" t="s">
        <v>92</v>
      </c>
    </row>
    <row r="90" spans="1:33" ht="45" customHeight="1" x14ac:dyDescent="0.25">
      <c r="A90" s="3" t="s">
        <v>610</v>
      </c>
      <c r="B90" s="3" t="s">
        <v>79</v>
      </c>
      <c r="C90" s="3" t="s">
        <v>444</v>
      </c>
      <c r="D90" s="3" t="s">
        <v>445</v>
      </c>
      <c r="E90" s="3" t="s">
        <v>80</v>
      </c>
      <c r="F90" s="3" t="s">
        <v>182</v>
      </c>
      <c r="G90" s="3" t="s">
        <v>183</v>
      </c>
      <c r="H90" s="3" t="s">
        <v>183</v>
      </c>
      <c r="I90" s="3" t="s">
        <v>83</v>
      </c>
      <c r="J90" s="3" t="s">
        <v>238</v>
      </c>
      <c r="K90" s="3" t="s">
        <v>158</v>
      </c>
      <c r="L90" s="3" t="s">
        <v>129</v>
      </c>
      <c r="M90" s="3" t="s">
        <v>103</v>
      </c>
      <c r="N90" s="3" t="s">
        <v>185</v>
      </c>
      <c r="O90" s="3" t="s">
        <v>89</v>
      </c>
      <c r="P90" s="3" t="s">
        <v>239</v>
      </c>
      <c r="Q90" s="3" t="s">
        <v>89</v>
      </c>
      <c r="R90" s="3" t="s">
        <v>611</v>
      </c>
      <c r="S90" s="3" t="s">
        <v>611</v>
      </c>
      <c r="T90" s="3" t="s">
        <v>611</v>
      </c>
      <c r="U90" s="3" t="s">
        <v>611</v>
      </c>
      <c r="V90" s="3" t="s">
        <v>611</v>
      </c>
      <c r="W90" s="3" t="s">
        <v>611</v>
      </c>
      <c r="X90" s="3" t="s">
        <v>611</v>
      </c>
      <c r="Y90" s="3" t="s">
        <v>611</v>
      </c>
      <c r="Z90" s="3" t="s">
        <v>611</v>
      </c>
      <c r="AA90" s="3" t="s">
        <v>611</v>
      </c>
      <c r="AB90" s="3" t="s">
        <v>611</v>
      </c>
      <c r="AC90" s="3" t="s">
        <v>611</v>
      </c>
      <c r="AD90" s="3" t="s">
        <v>611</v>
      </c>
      <c r="AE90" s="3" t="s">
        <v>91</v>
      </c>
      <c r="AF90" s="3" t="s">
        <v>447</v>
      </c>
      <c r="AG90" s="3" t="s">
        <v>92</v>
      </c>
    </row>
    <row r="91" spans="1:33" ht="45" customHeight="1" x14ac:dyDescent="0.25">
      <c r="A91" s="3" t="s">
        <v>612</v>
      </c>
      <c r="B91" s="3" t="s">
        <v>79</v>
      </c>
      <c r="C91" s="3" t="s">
        <v>444</v>
      </c>
      <c r="D91" s="3" t="s">
        <v>445</v>
      </c>
      <c r="E91" s="3" t="s">
        <v>80</v>
      </c>
      <c r="F91" s="3" t="s">
        <v>240</v>
      </c>
      <c r="G91" s="3" t="s">
        <v>241</v>
      </c>
      <c r="H91" s="3" t="s">
        <v>241</v>
      </c>
      <c r="I91" s="3" t="s">
        <v>83</v>
      </c>
      <c r="J91" s="3" t="s">
        <v>242</v>
      </c>
      <c r="K91" s="3" t="s">
        <v>243</v>
      </c>
      <c r="L91" s="3" t="s">
        <v>216</v>
      </c>
      <c r="M91" s="3" t="s">
        <v>103</v>
      </c>
      <c r="N91" s="3" t="s">
        <v>217</v>
      </c>
      <c r="O91" s="3" t="s">
        <v>89</v>
      </c>
      <c r="P91" s="3" t="s">
        <v>244</v>
      </c>
      <c r="Q91" s="3" t="s">
        <v>89</v>
      </c>
      <c r="R91" s="3" t="s">
        <v>613</v>
      </c>
      <c r="S91" s="3" t="s">
        <v>613</v>
      </c>
      <c r="T91" s="3" t="s">
        <v>613</v>
      </c>
      <c r="U91" s="3" t="s">
        <v>613</v>
      </c>
      <c r="V91" s="3" t="s">
        <v>613</v>
      </c>
      <c r="W91" s="3" t="s">
        <v>613</v>
      </c>
      <c r="X91" s="3" t="s">
        <v>613</v>
      </c>
      <c r="Y91" s="3" t="s">
        <v>613</v>
      </c>
      <c r="Z91" s="3" t="s">
        <v>613</v>
      </c>
      <c r="AA91" s="3" t="s">
        <v>613</v>
      </c>
      <c r="AB91" s="3" t="s">
        <v>613</v>
      </c>
      <c r="AC91" s="3" t="s">
        <v>613</v>
      </c>
      <c r="AD91" s="3" t="s">
        <v>613</v>
      </c>
      <c r="AE91" s="3" t="s">
        <v>91</v>
      </c>
      <c r="AF91" s="3" t="s">
        <v>447</v>
      </c>
      <c r="AG91" s="3" t="s">
        <v>92</v>
      </c>
    </row>
    <row r="92" spans="1:33" ht="45" customHeight="1" x14ac:dyDescent="0.25">
      <c r="A92" s="3" t="s">
        <v>614</v>
      </c>
      <c r="B92" s="3" t="s">
        <v>79</v>
      </c>
      <c r="C92" s="3" t="s">
        <v>444</v>
      </c>
      <c r="D92" s="3" t="s">
        <v>445</v>
      </c>
      <c r="E92" s="3" t="s">
        <v>80</v>
      </c>
      <c r="F92" s="3" t="s">
        <v>258</v>
      </c>
      <c r="G92" s="3" t="s">
        <v>259</v>
      </c>
      <c r="H92" s="3" t="s">
        <v>259</v>
      </c>
      <c r="I92" s="3" t="s">
        <v>191</v>
      </c>
      <c r="J92" s="3" t="s">
        <v>260</v>
      </c>
      <c r="K92" s="3" t="s">
        <v>261</v>
      </c>
      <c r="L92" s="3" t="s">
        <v>129</v>
      </c>
      <c r="M92" s="3" t="s">
        <v>87</v>
      </c>
      <c r="N92" s="3" t="s">
        <v>262</v>
      </c>
      <c r="O92" s="3" t="s">
        <v>89</v>
      </c>
      <c r="P92" s="3" t="s">
        <v>263</v>
      </c>
      <c r="Q92" s="3" t="s">
        <v>89</v>
      </c>
      <c r="R92" s="3" t="s">
        <v>615</v>
      </c>
      <c r="S92" s="3" t="s">
        <v>615</v>
      </c>
      <c r="T92" s="3" t="s">
        <v>615</v>
      </c>
      <c r="U92" s="3" t="s">
        <v>615</v>
      </c>
      <c r="V92" s="3" t="s">
        <v>615</v>
      </c>
      <c r="W92" s="3" t="s">
        <v>615</v>
      </c>
      <c r="X92" s="3" t="s">
        <v>615</v>
      </c>
      <c r="Y92" s="3" t="s">
        <v>615</v>
      </c>
      <c r="Z92" s="3" t="s">
        <v>615</v>
      </c>
      <c r="AA92" s="3" t="s">
        <v>615</v>
      </c>
      <c r="AB92" s="3" t="s">
        <v>615</v>
      </c>
      <c r="AC92" s="3" t="s">
        <v>615</v>
      </c>
      <c r="AD92" s="3" t="s">
        <v>615</v>
      </c>
      <c r="AE92" s="3" t="s">
        <v>91</v>
      </c>
      <c r="AF92" s="3" t="s">
        <v>447</v>
      </c>
      <c r="AG92" s="3" t="s">
        <v>92</v>
      </c>
    </row>
    <row r="93" spans="1:33" ht="45" customHeight="1" x14ac:dyDescent="0.25">
      <c r="A93" s="3" t="s">
        <v>616</v>
      </c>
      <c r="B93" s="3" t="s">
        <v>79</v>
      </c>
      <c r="C93" s="3" t="s">
        <v>444</v>
      </c>
      <c r="D93" s="3" t="s">
        <v>445</v>
      </c>
      <c r="E93" s="3" t="s">
        <v>80</v>
      </c>
      <c r="F93" s="3" t="s">
        <v>264</v>
      </c>
      <c r="G93" s="3" t="s">
        <v>265</v>
      </c>
      <c r="H93" s="3" t="s">
        <v>265</v>
      </c>
      <c r="I93" s="3" t="s">
        <v>266</v>
      </c>
      <c r="J93" s="3" t="s">
        <v>267</v>
      </c>
      <c r="K93" s="3" t="s">
        <v>268</v>
      </c>
      <c r="L93" s="3" t="s">
        <v>269</v>
      </c>
      <c r="M93" s="3" t="s">
        <v>87</v>
      </c>
      <c r="N93" s="3" t="s">
        <v>270</v>
      </c>
      <c r="O93" s="3" t="s">
        <v>89</v>
      </c>
      <c r="P93" s="3" t="s">
        <v>271</v>
      </c>
      <c r="Q93" s="3" t="s">
        <v>89</v>
      </c>
      <c r="R93" s="3" t="s">
        <v>617</v>
      </c>
      <c r="S93" s="3" t="s">
        <v>617</v>
      </c>
      <c r="T93" s="3" t="s">
        <v>617</v>
      </c>
      <c r="U93" s="3" t="s">
        <v>617</v>
      </c>
      <c r="V93" s="3" t="s">
        <v>617</v>
      </c>
      <c r="W93" s="3" t="s">
        <v>617</v>
      </c>
      <c r="X93" s="3" t="s">
        <v>617</v>
      </c>
      <c r="Y93" s="3" t="s">
        <v>617</v>
      </c>
      <c r="Z93" s="3" t="s">
        <v>617</v>
      </c>
      <c r="AA93" s="3" t="s">
        <v>617</v>
      </c>
      <c r="AB93" s="3" t="s">
        <v>617</v>
      </c>
      <c r="AC93" s="3" t="s">
        <v>617</v>
      </c>
      <c r="AD93" s="3" t="s">
        <v>617</v>
      </c>
      <c r="AE93" s="3" t="s">
        <v>91</v>
      </c>
      <c r="AF93" s="3" t="s">
        <v>447</v>
      </c>
      <c r="AG93" s="3" t="s">
        <v>92</v>
      </c>
    </row>
    <row r="94" spans="1:33" ht="45" customHeight="1" x14ac:dyDescent="0.25">
      <c r="A94" s="3" t="s">
        <v>618</v>
      </c>
      <c r="B94" s="3" t="s">
        <v>79</v>
      </c>
      <c r="C94" s="3" t="s">
        <v>444</v>
      </c>
      <c r="D94" s="3" t="s">
        <v>445</v>
      </c>
      <c r="E94" s="3" t="s">
        <v>80</v>
      </c>
      <c r="F94" s="3" t="s">
        <v>93</v>
      </c>
      <c r="G94" s="3" t="s">
        <v>94</v>
      </c>
      <c r="H94" s="3" t="s">
        <v>94</v>
      </c>
      <c r="I94" s="3" t="s">
        <v>83</v>
      </c>
      <c r="J94" s="3" t="s">
        <v>100</v>
      </c>
      <c r="K94" s="3" t="s">
        <v>101</v>
      </c>
      <c r="L94" s="3" t="s">
        <v>102</v>
      </c>
      <c r="M94" s="3" t="s">
        <v>103</v>
      </c>
      <c r="N94" s="3" t="s">
        <v>98</v>
      </c>
      <c r="O94" s="3" t="s">
        <v>89</v>
      </c>
      <c r="P94" s="3" t="s">
        <v>99</v>
      </c>
      <c r="Q94" s="3" t="s">
        <v>89</v>
      </c>
      <c r="R94" s="3" t="s">
        <v>619</v>
      </c>
      <c r="S94" s="3" t="s">
        <v>619</v>
      </c>
      <c r="T94" s="3" t="s">
        <v>619</v>
      </c>
      <c r="U94" s="3" t="s">
        <v>619</v>
      </c>
      <c r="V94" s="3" t="s">
        <v>619</v>
      </c>
      <c r="W94" s="3" t="s">
        <v>619</v>
      </c>
      <c r="X94" s="3" t="s">
        <v>619</v>
      </c>
      <c r="Y94" s="3" t="s">
        <v>619</v>
      </c>
      <c r="Z94" s="3" t="s">
        <v>619</v>
      </c>
      <c r="AA94" s="3" t="s">
        <v>619</v>
      </c>
      <c r="AB94" s="3" t="s">
        <v>619</v>
      </c>
      <c r="AC94" s="3" t="s">
        <v>619</v>
      </c>
      <c r="AD94" s="3" t="s">
        <v>619</v>
      </c>
      <c r="AE94" s="3" t="s">
        <v>91</v>
      </c>
      <c r="AF94" s="3" t="s">
        <v>447</v>
      </c>
      <c r="AG94" s="3" t="s">
        <v>92</v>
      </c>
    </row>
    <row r="95" spans="1:33" ht="45" customHeight="1" x14ac:dyDescent="0.25">
      <c r="A95" s="3" t="s">
        <v>620</v>
      </c>
      <c r="B95" s="3" t="s">
        <v>79</v>
      </c>
      <c r="C95" s="3" t="s">
        <v>444</v>
      </c>
      <c r="D95" s="3" t="s">
        <v>445</v>
      </c>
      <c r="E95" s="3" t="s">
        <v>80</v>
      </c>
      <c r="F95" s="3" t="s">
        <v>104</v>
      </c>
      <c r="G95" s="3" t="s">
        <v>105</v>
      </c>
      <c r="H95" s="3" t="s">
        <v>105</v>
      </c>
      <c r="I95" s="3" t="s">
        <v>83</v>
      </c>
      <c r="J95" s="3" t="s">
        <v>106</v>
      </c>
      <c r="K95" s="3" t="s">
        <v>107</v>
      </c>
      <c r="L95" s="3" t="s">
        <v>108</v>
      </c>
      <c r="M95" s="3" t="s">
        <v>87</v>
      </c>
      <c r="N95" s="3" t="s">
        <v>109</v>
      </c>
      <c r="O95" s="3" t="s">
        <v>89</v>
      </c>
      <c r="P95" s="3" t="s">
        <v>110</v>
      </c>
      <c r="Q95" s="3" t="s">
        <v>89</v>
      </c>
      <c r="R95" s="3" t="s">
        <v>621</v>
      </c>
      <c r="S95" s="3" t="s">
        <v>621</v>
      </c>
      <c r="T95" s="3" t="s">
        <v>621</v>
      </c>
      <c r="U95" s="3" t="s">
        <v>621</v>
      </c>
      <c r="V95" s="3" t="s">
        <v>621</v>
      </c>
      <c r="W95" s="3" t="s">
        <v>621</v>
      </c>
      <c r="X95" s="3" t="s">
        <v>621</v>
      </c>
      <c r="Y95" s="3" t="s">
        <v>621</v>
      </c>
      <c r="Z95" s="3" t="s">
        <v>621</v>
      </c>
      <c r="AA95" s="3" t="s">
        <v>621</v>
      </c>
      <c r="AB95" s="3" t="s">
        <v>621</v>
      </c>
      <c r="AC95" s="3" t="s">
        <v>621</v>
      </c>
      <c r="AD95" s="3" t="s">
        <v>621</v>
      </c>
      <c r="AE95" s="3" t="s">
        <v>91</v>
      </c>
      <c r="AF95" s="3" t="s">
        <v>447</v>
      </c>
      <c r="AG95" s="3" t="s">
        <v>92</v>
      </c>
    </row>
    <row r="96" spans="1:33" ht="45" customHeight="1" x14ac:dyDescent="0.25">
      <c r="A96" s="3" t="s">
        <v>622</v>
      </c>
      <c r="B96" s="3" t="s">
        <v>79</v>
      </c>
      <c r="C96" s="3" t="s">
        <v>444</v>
      </c>
      <c r="D96" s="3" t="s">
        <v>445</v>
      </c>
      <c r="E96" s="3" t="s">
        <v>80</v>
      </c>
      <c r="F96" s="3" t="s">
        <v>111</v>
      </c>
      <c r="G96" s="3" t="s">
        <v>112</v>
      </c>
      <c r="H96" s="3" t="s">
        <v>112</v>
      </c>
      <c r="I96" s="3" t="s">
        <v>113</v>
      </c>
      <c r="J96" s="3" t="s">
        <v>114</v>
      </c>
      <c r="K96" s="3" t="s">
        <v>115</v>
      </c>
      <c r="L96" s="3" t="s">
        <v>116</v>
      </c>
      <c r="M96" s="3" t="s">
        <v>87</v>
      </c>
      <c r="N96" s="3" t="s">
        <v>117</v>
      </c>
      <c r="O96" s="3" t="s">
        <v>89</v>
      </c>
      <c r="P96" s="3" t="s">
        <v>118</v>
      </c>
      <c r="Q96" s="3" t="s">
        <v>89</v>
      </c>
      <c r="R96" s="3" t="s">
        <v>623</v>
      </c>
      <c r="S96" s="3" t="s">
        <v>623</v>
      </c>
      <c r="T96" s="3" t="s">
        <v>623</v>
      </c>
      <c r="U96" s="3" t="s">
        <v>623</v>
      </c>
      <c r="V96" s="3" t="s">
        <v>623</v>
      </c>
      <c r="W96" s="3" t="s">
        <v>623</v>
      </c>
      <c r="X96" s="3" t="s">
        <v>623</v>
      </c>
      <c r="Y96" s="3" t="s">
        <v>623</v>
      </c>
      <c r="Z96" s="3" t="s">
        <v>623</v>
      </c>
      <c r="AA96" s="3" t="s">
        <v>623</v>
      </c>
      <c r="AB96" s="3" t="s">
        <v>623</v>
      </c>
      <c r="AC96" s="3" t="s">
        <v>623</v>
      </c>
      <c r="AD96" s="3" t="s">
        <v>623</v>
      </c>
      <c r="AE96" s="3" t="s">
        <v>91</v>
      </c>
      <c r="AF96" s="3" t="s">
        <v>447</v>
      </c>
      <c r="AG96" s="3" t="s">
        <v>92</v>
      </c>
    </row>
    <row r="97" spans="1:33" ht="45" customHeight="1" x14ac:dyDescent="0.25">
      <c r="A97" s="3" t="s">
        <v>624</v>
      </c>
      <c r="B97" s="3" t="s">
        <v>79</v>
      </c>
      <c r="C97" s="3" t="s">
        <v>444</v>
      </c>
      <c r="D97" s="3" t="s">
        <v>445</v>
      </c>
      <c r="E97" s="3" t="s">
        <v>80</v>
      </c>
      <c r="F97" s="3" t="s">
        <v>119</v>
      </c>
      <c r="G97" s="3" t="s">
        <v>120</v>
      </c>
      <c r="H97" s="3" t="s">
        <v>120</v>
      </c>
      <c r="I97" s="3" t="s">
        <v>83</v>
      </c>
      <c r="J97" s="3" t="s">
        <v>121</v>
      </c>
      <c r="K97" s="3" t="s">
        <v>122</v>
      </c>
      <c r="L97" s="3" t="s">
        <v>123</v>
      </c>
      <c r="M97" s="3" t="s">
        <v>87</v>
      </c>
      <c r="N97" s="3" t="s">
        <v>124</v>
      </c>
      <c r="O97" s="3" t="s">
        <v>89</v>
      </c>
      <c r="P97" s="3" t="s">
        <v>125</v>
      </c>
      <c r="Q97" s="3" t="s">
        <v>89</v>
      </c>
      <c r="R97" s="3" t="s">
        <v>625</v>
      </c>
      <c r="S97" s="3" t="s">
        <v>625</v>
      </c>
      <c r="T97" s="3" t="s">
        <v>625</v>
      </c>
      <c r="U97" s="3" t="s">
        <v>625</v>
      </c>
      <c r="V97" s="3" t="s">
        <v>625</v>
      </c>
      <c r="W97" s="3" t="s">
        <v>625</v>
      </c>
      <c r="X97" s="3" t="s">
        <v>625</v>
      </c>
      <c r="Y97" s="3" t="s">
        <v>625</v>
      </c>
      <c r="Z97" s="3" t="s">
        <v>625</v>
      </c>
      <c r="AA97" s="3" t="s">
        <v>625</v>
      </c>
      <c r="AB97" s="3" t="s">
        <v>625</v>
      </c>
      <c r="AC97" s="3" t="s">
        <v>625</v>
      </c>
      <c r="AD97" s="3" t="s">
        <v>625</v>
      </c>
      <c r="AE97" s="3" t="s">
        <v>91</v>
      </c>
      <c r="AF97" s="3" t="s">
        <v>447</v>
      </c>
      <c r="AG97" s="3" t="s">
        <v>92</v>
      </c>
    </row>
    <row r="98" spans="1:33" ht="45" customHeight="1" x14ac:dyDescent="0.25">
      <c r="A98" s="3" t="s">
        <v>626</v>
      </c>
      <c r="B98" s="3" t="s">
        <v>79</v>
      </c>
      <c r="C98" s="3" t="s">
        <v>444</v>
      </c>
      <c r="D98" s="3" t="s">
        <v>445</v>
      </c>
      <c r="E98" s="3" t="s">
        <v>80</v>
      </c>
      <c r="F98" s="3" t="s">
        <v>126</v>
      </c>
      <c r="G98" s="3" t="s">
        <v>127</v>
      </c>
      <c r="H98" s="3" t="s">
        <v>127</v>
      </c>
      <c r="I98" s="3" t="s">
        <v>83</v>
      </c>
      <c r="J98" s="3" t="s">
        <v>128</v>
      </c>
      <c r="K98" s="3" t="s">
        <v>129</v>
      </c>
      <c r="L98" s="3" t="s">
        <v>130</v>
      </c>
      <c r="M98" s="3" t="s">
        <v>87</v>
      </c>
      <c r="N98" s="3" t="s">
        <v>131</v>
      </c>
      <c r="O98" s="3" t="s">
        <v>89</v>
      </c>
      <c r="P98" s="3" t="s">
        <v>132</v>
      </c>
      <c r="Q98" s="3" t="s">
        <v>89</v>
      </c>
      <c r="R98" s="3" t="s">
        <v>627</v>
      </c>
      <c r="S98" s="3" t="s">
        <v>627</v>
      </c>
      <c r="T98" s="3" t="s">
        <v>627</v>
      </c>
      <c r="U98" s="3" t="s">
        <v>627</v>
      </c>
      <c r="V98" s="3" t="s">
        <v>627</v>
      </c>
      <c r="W98" s="3" t="s">
        <v>627</v>
      </c>
      <c r="X98" s="3" t="s">
        <v>627</v>
      </c>
      <c r="Y98" s="3" t="s">
        <v>627</v>
      </c>
      <c r="Z98" s="3" t="s">
        <v>627</v>
      </c>
      <c r="AA98" s="3" t="s">
        <v>627</v>
      </c>
      <c r="AB98" s="3" t="s">
        <v>627</v>
      </c>
      <c r="AC98" s="3" t="s">
        <v>627</v>
      </c>
      <c r="AD98" s="3" t="s">
        <v>627</v>
      </c>
      <c r="AE98" s="3" t="s">
        <v>91</v>
      </c>
      <c r="AF98" s="3" t="s">
        <v>447</v>
      </c>
      <c r="AG98" s="3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8" xr:uid="{00000000-0002-0000-0000-000000000000}">
      <formula1>Hidden_14</formula1>
    </dataValidation>
    <dataValidation type="list" allowBlank="1" showErrorMessage="1" sqref="M8:M98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1137</v>
      </c>
      <c r="D2" t="s">
        <v>1138</v>
      </c>
      <c r="E2" t="s">
        <v>1139</v>
      </c>
      <c r="F2" t="s">
        <v>1140</v>
      </c>
      <c r="G2" t="s">
        <v>1141</v>
      </c>
    </row>
    <row r="3" spans="1:7" x14ac:dyDescent="0.25">
      <c r="A3" s="1" t="s">
        <v>663</v>
      </c>
      <c r="B3" s="1"/>
      <c r="C3" s="1" t="s">
        <v>1142</v>
      </c>
      <c r="D3" s="1" t="s">
        <v>1143</v>
      </c>
      <c r="E3" s="1" t="s">
        <v>1144</v>
      </c>
      <c r="F3" s="1" t="s">
        <v>1145</v>
      </c>
      <c r="G3" s="1" t="s">
        <v>1146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1147</v>
      </c>
      <c r="D2" t="s">
        <v>1148</v>
      </c>
      <c r="E2" t="s">
        <v>1149</v>
      </c>
      <c r="F2" t="s">
        <v>1150</v>
      </c>
      <c r="G2" t="s">
        <v>1151</v>
      </c>
    </row>
    <row r="3" spans="1:7" x14ac:dyDescent="0.25">
      <c r="A3" s="1" t="s">
        <v>663</v>
      </c>
      <c r="B3" s="1"/>
      <c r="C3" s="1" t="s">
        <v>1152</v>
      </c>
      <c r="D3" s="1" t="s">
        <v>1153</v>
      </c>
      <c r="E3" s="1" t="s">
        <v>1154</v>
      </c>
      <c r="F3" s="1" t="s">
        <v>1155</v>
      </c>
      <c r="G3" s="1" t="s">
        <v>1156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1157</v>
      </c>
      <c r="D2" t="s">
        <v>1158</v>
      </c>
      <c r="E2" t="s">
        <v>1159</v>
      </c>
      <c r="F2" t="s">
        <v>1160</v>
      </c>
      <c r="G2" t="s">
        <v>1161</v>
      </c>
    </row>
    <row r="3" spans="1:7" x14ac:dyDescent="0.25">
      <c r="A3" s="1" t="s">
        <v>663</v>
      </c>
      <c r="B3" s="1"/>
      <c r="C3" s="1" t="s">
        <v>1162</v>
      </c>
      <c r="D3" s="1" t="s">
        <v>1163</v>
      </c>
      <c r="E3" s="1" t="s">
        <v>1164</v>
      </c>
      <c r="F3" s="1" t="s">
        <v>1165</v>
      </c>
      <c r="G3" s="1" t="s">
        <v>1166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1167</v>
      </c>
      <c r="D2" t="s">
        <v>1168</v>
      </c>
      <c r="E2" t="s">
        <v>1169</v>
      </c>
      <c r="F2" t="s">
        <v>1170</v>
      </c>
      <c r="G2" t="s">
        <v>1171</v>
      </c>
    </row>
    <row r="3" spans="1:7" x14ac:dyDescent="0.25">
      <c r="A3" s="1" t="s">
        <v>663</v>
      </c>
      <c r="B3" s="1"/>
      <c r="C3" s="1" t="s">
        <v>1172</v>
      </c>
      <c r="D3" s="1" t="s">
        <v>1173</v>
      </c>
      <c r="E3" s="1" t="s">
        <v>1174</v>
      </c>
      <c r="F3" s="1" t="s">
        <v>1175</v>
      </c>
      <c r="G3" s="1" t="s">
        <v>1176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1177</v>
      </c>
      <c r="D2" t="s">
        <v>1178</v>
      </c>
      <c r="E2" t="s">
        <v>1179</v>
      </c>
      <c r="F2" t="s">
        <v>1180</v>
      </c>
      <c r="G2" t="s">
        <v>1181</v>
      </c>
    </row>
    <row r="3" spans="1:7" x14ac:dyDescent="0.25">
      <c r="A3" s="1" t="s">
        <v>663</v>
      </c>
      <c r="B3" s="1"/>
      <c r="C3" s="1" t="s">
        <v>1182</v>
      </c>
      <c r="D3" s="1" t="s">
        <v>1183</v>
      </c>
      <c r="E3" s="1" t="s">
        <v>1184</v>
      </c>
      <c r="F3" s="1" t="s">
        <v>1185</v>
      </c>
      <c r="G3" s="1" t="s">
        <v>1186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4"/>
  <sheetViews>
    <sheetView topLeftCell="A91" workbookViewId="0">
      <selection activeCell="A95" sqref="A95:XFD199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1187</v>
      </c>
      <c r="D2" t="s">
        <v>1188</v>
      </c>
      <c r="E2" t="s">
        <v>1189</v>
      </c>
      <c r="F2" t="s">
        <v>1190</v>
      </c>
      <c r="G2" t="s">
        <v>1191</v>
      </c>
    </row>
    <row r="3" spans="1:7" x14ac:dyDescent="0.25">
      <c r="A3" s="1" t="s">
        <v>663</v>
      </c>
      <c r="B3" s="1"/>
      <c r="C3" s="1" t="s">
        <v>1192</v>
      </c>
      <c r="D3" s="1" t="s">
        <v>1193</v>
      </c>
      <c r="E3" s="1" t="s">
        <v>1194</v>
      </c>
      <c r="F3" s="1" t="s">
        <v>1195</v>
      </c>
      <c r="G3" s="1" t="s">
        <v>1196</v>
      </c>
    </row>
    <row r="4" spans="1:7" ht="45" customHeight="1" x14ac:dyDescent="0.25">
      <c r="A4" s="3" t="s">
        <v>446</v>
      </c>
      <c r="B4" s="3" t="s">
        <v>1197</v>
      </c>
      <c r="C4" s="3" t="s">
        <v>669</v>
      </c>
      <c r="D4" s="3" t="s">
        <v>674</v>
      </c>
      <c r="E4" s="3" t="s">
        <v>674</v>
      </c>
      <c r="F4" s="3" t="s">
        <v>89</v>
      </c>
      <c r="G4" s="3" t="s">
        <v>671</v>
      </c>
    </row>
    <row r="5" spans="1:7" ht="45" customHeight="1" x14ac:dyDescent="0.25">
      <c r="A5" s="3" t="s">
        <v>449</v>
      </c>
      <c r="B5" s="3" t="s">
        <v>1198</v>
      </c>
      <c r="C5" s="3" t="s">
        <v>669</v>
      </c>
      <c r="D5" s="3" t="s">
        <v>673</v>
      </c>
      <c r="E5" s="3" t="s">
        <v>673</v>
      </c>
      <c r="F5" s="3" t="s">
        <v>89</v>
      </c>
      <c r="G5" s="3" t="s">
        <v>671</v>
      </c>
    </row>
    <row r="6" spans="1:7" ht="45" customHeight="1" x14ac:dyDescent="0.25">
      <c r="A6" s="3" t="s">
        <v>451</v>
      </c>
      <c r="B6" s="3" t="s">
        <v>1199</v>
      </c>
      <c r="C6" s="3" t="s">
        <v>669</v>
      </c>
      <c r="D6" s="3" t="s">
        <v>672</v>
      </c>
      <c r="E6" s="3" t="s">
        <v>672</v>
      </c>
      <c r="F6" s="3" t="s">
        <v>89</v>
      </c>
      <c r="G6" s="3" t="s">
        <v>671</v>
      </c>
    </row>
    <row r="7" spans="1:7" ht="45" customHeight="1" x14ac:dyDescent="0.25">
      <c r="A7" s="3" t="s">
        <v>453</v>
      </c>
      <c r="B7" s="3" t="s">
        <v>1200</v>
      </c>
      <c r="C7" s="3" t="s">
        <v>669</v>
      </c>
      <c r="D7" s="3" t="s">
        <v>672</v>
      </c>
      <c r="E7" s="3" t="s">
        <v>672</v>
      </c>
      <c r="F7" s="3" t="s">
        <v>89</v>
      </c>
      <c r="G7" s="3" t="s">
        <v>671</v>
      </c>
    </row>
    <row r="8" spans="1:7" ht="45" customHeight="1" x14ac:dyDescent="0.25">
      <c r="A8" s="3" t="s">
        <v>455</v>
      </c>
      <c r="B8" s="3" t="s">
        <v>1201</v>
      </c>
      <c r="C8" s="3" t="s">
        <v>669</v>
      </c>
      <c r="D8" s="3" t="s">
        <v>675</v>
      </c>
      <c r="E8" s="3" t="s">
        <v>675</v>
      </c>
      <c r="F8" s="3" t="s">
        <v>89</v>
      </c>
      <c r="G8" s="3" t="s">
        <v>671</v>
      </c>
    </row>
    <row r="9" spans="1:7" ht="45" customHeight="1" x14ac:dyDescent="0.25">
      <c r="A9" s="3" t="s">
        <v>457</v>
      </c>
      <c r="B9" s="3" t="s">
        <v>1202</v>
      </c>
      <c r="C9" s="3" t="s">
        <v>669</v>
      </c>
      <c r="D9" s="3" t="s">
        <v>674</v>
      </c>
      <c r="E9" s="3" t="s">
        <v>674</v>
      </c>
      <c r="F9" s="3" t="s">
        <v>89</v>
      </c>
      <c r="G9" s="3" t="s">
        <v>671</v>
      </c>
    </row>
    <row r="10" spans="1:7" ht="45" customHeight="1" x14ac:dyDescent="0.25">
      <c r="A10" s="3" t="s">
        <v>459</v>
      </c>
      <c r="B10" s="3" t="s">
        <v>1203</v>
      </c>
      <c r="C10" s="3" t="s">
        <v>669</v>
      </c>
      <c r="D10" s="3" t="s">
        <v>676</v>
      </c>
      <c r="E10" s="3" t="s">
        <v>676</v>
      </c>
      <c r="F10" s="3" t="s">
        <v>89</v>
      </c>
      <c r="G10" s="3" t="s">
        <v>671</v>
      </c>
    </row>
    <row r="11" spans="1:7" ht="45" customHeight="1" x14ac:dyDescent="0.25">
      <c r="A11" s="3" t="s">
        <v>461</v>
      </c>
      <c r="B11" s="3" t="s">
        <v>1204</v>
      </c>
      <c r="C11" s="3" t="s">
        <v>669</v>
      </c>
      <c r="D11" s="3" t="s">
        <v>677</v>
      </c>
      <c r="E11" s="3" t="s">
        <v>677</v>
      </c>
      <c r="F11" s="3" t="s">
        <v>89</v>
      </c>
      <c r="G11" s="3" t="s">
        <v>671</v>
      </c>
    </row>
    <row r="12" spans="1:7" ht="45" customHeight="1" x14ac:dyDescent="0.25">
      <c r="A12" s="3" t="s">
        <v>463</v>
      </c>
      <c r="B12" s="3" t="s">
        <v>1205</v>
      </c>
      <c r="C12" s="3" t="s">
        <v>669</v>
      </c>
      <c r="D12" s="3" t="s">
        <v>678</v>
      </c>
      <c r="E12" s="3" t="s">
        <v>678</v>
      </c>
      <c r="F12" s="3" t="s">
        <v>89</v>
      </c>
      <c r="G12" s="3" t="s">
        <v>671</v>
      </c>
    </row>
    <row r="13" spans="1:7" ht="45" customHeight="1" x14ac:dyDescent="0.25">
      <c r="A13" s="3" t="s">
        <v>465</v>
      </c>
      <c r="B13" s="3" t="s">
        <v>1206</v>
      </c>
      <c r="C13" s="3" t="s">
        <v>669</v>
      </c>
      <c r="D13" s="3" t="s">
        <v>678</v>
      </c>
      <c r="E13" s="3" t="s">
        <v>678</v>
      </c>
      <c r="F13" s="3" t="s">
        <v>89</v>
      </c>
      <c r="G13" s="3" t="s">
        <v>671</v>
      </c>
    </row>
    <row r="14" spans="1:7" ht="45" customHeight="1" x14ac:dyDescent="0.25">
      <c r="A14" s="3" t="s">
        <v>467</v>
      </c>
      <c r="B14" s="3" t="s">
        <v>1207</v>
      </c>
      <c r="C14" s="3" t="s">
        <v>669</v>
      </c>
      <c r="D14" s="3" t="s">
        <v>677</v>
      </c>
      <c r="E14" s="3" t="s">
        <v>677</v>
      </c>
      <c r="F14" s="3" t="s">
        <v>89</v>
      </c>
      <c r="G14" s="3" t="s">
        <v>671</v>
      </c>
    </row>
    <row r="15" spans="1:7" ht="45" customHeight="1" x14ac:dyDescent="0.25">
      <c r="A15" s="3" t="s">
        <v>469</v>
      </c>
      <c r="B15" s="3" t="s">
        <v>1208</v>
      </c>
      <c r="C15" s="3" t="s">
        <v>669</v>
      </c>
      <c r="D15" s="3" t="s">
        <v>678</v>
      </c>
      <c r="E15" s="3" t="s">
        <v>678</v>
      </c>
      <c r="F15" s="3" t="s">
        <v>89</v>
      </c>
      <c r="G15" s="3" t="s">
        <v>671</v>
      </c>
    </row>
    <row r="16" spans="1:7" ht="45" customHeight="1" x14ac:dyDescent="0.25">
      <c r="A16" s="3" t="s">
        <v>471</v>
      </c>
      <c r="B16" s="3" t="s">
        <v>1209</v>
      </c>
      <c r="C16" s="3" t="s">
        <v>669</v>
      </c>
      <c r="D16" s="3" t="s">
        <v>678</v>
      </c>
      <c r="E16" s="3" t="s">
        <v>678</v>
      </c>
      <c r="F16" s="3" t="s">
        <v>89</v>
      </c>
      <c r="G16" s="3" t="s">
        <v>671</v>
      </c>
    </row>
    <row r="17" spans="1:7" ht="45" customHeight="1" x14ac:dyDescent="0.25">
      <c r="A17" s="3" t="s">
        <v>473</v>
      </c>
      <c r="B17" s="3" t="s">
        <v>1210</v>
      </c>
      <c r="C17" s="3" t="s">
        <v>669</v>
      </c>
      <c r="D17" s="3" t="s">
        <v>679</v>
      </c>
      <c r="E17" s="3" t="s">
        <v>679</v>
      </c>
      <c r="F17" s="3" t="s">
        <v>89</v>
      </c>
      <c r="G17" s="3" t="s">
        <v>671</v>
      </c>
    </row>
    <row r="18" spans="1:7" ht="45" customHeight="1" x14ac:dyDescent="0.25">
      <c r="A18" s="3" t="s">
        <v>475</v>
      </c>
      <c r="B18" s="3" t="s">
        <v>1211</v>
      </c>
      <c r="C18" s="3" t="s">
        <v>669</v>
      </c>
      <c r="D18" s="3" t="s">
        <v>674</v>
      </c>
      <c r="E18" s="3" t="s">
        <v>674</v>
      </c>
      <c r="F18" s="3" t="s">
        <v>89</v>
      </c>
      <c r="G18" s="3" t="s">
        <v>671</v>
      </c>
    </row>
    <row r="19" spans="1:7" ht="45" customHeight="1" x14ac:dyDescent="0.25">
      <c r="A19" s="3" t="s">
        <v>477</v>
      </c>
      <c r="B19" s="3" t="s">
        <v>1212</v>
      </c>
      <c r="C19" s="3" t="s">
        <v>669</v>
      </c>
      <c r="D19" s="3" t="s">
        <v>675</v>
      </c>
      <c r="E19" s="3" t="s">
        <v>675</v>
      </c>
      <c r="F19" s="3" t="s">
        <v>89</v>
      </c>
      <c r="G19" s="3" t="s">
        <v>671</v>
      </c>
    </row>
    <row r="20" spans="1:7" ht="45" customHeight="1" x14ac:dyDescent="0.25">
      <c r="A20" s="3" t="s">
        <v>479</v>
      </c>
      <c r="B20" s="3" t="s">
        <v>1213</v>
      </c>
      <c r="C20" s="3" t="s">
        <v>669</v>
      </c>
      <c r="D20" s="3" t="s">
        <v>677</v>
      </c>
      <c r="E20" s="3" t="s">
        <v>677</v>
      </c>
      <c r="F20" s="3" t="s">
        <v>89</v>
      </c>
      <c r="G20" s="3" t="s">
        <v>671</v>
      </c>
    </row>
    <row r="21" spans="1:7" ht="45" customHeight="1" x14ac:dyDescent="0.25">
      <c r="A21" s="3" t="s">
        <v>481</v>
      </c>
      <c r="B21" s="3" t="s">
        <v>1214</v>
      </c>
      <c r="C21" s="3" t="s">
        <v>669</v>
      </c>
      <c r="D21" s="3" t="s">
        <v>677</v>
      </c>
      <c r="E21" s="3" t="s">
        <v>677</v>
      </c>
      <c r="F21" s="3" t="s">
        <v>89</v>
      </c>
      <c r="G21" s="3" t="s">
        <v>671</v>
      </c>
    </row>
    <row r="22" spans="1:7" ht="45" customHeight="1" x14ac:dyDescent="0.25">
      <c r="A22" s="3" t="s">
        <v>483</v>
      </c>
      <c r="B22" s="3" t="s">
        <v>1215</v>
      </c>
      <c r="C22" s="3" t="s">
        <v>669</v>
      </c>
      <c r="D22" s="3" t="s">
        <v>680</v>
      </c>
      <c r="E22" s="3" t="s">
        <v>680</v>
      </c>
      <c r="F22" s="3" t="s">
        <v>89</v>
      </c>
      <c r="G22" s="3" t="s">
        <v>671</v>
      </c>
    </row>
    <row r="23" spans="1:7" ht="45" customHeight="1" x14ac:dyDescent="0.25">
      <c r="A23" s="3" t="s">
        <v>485</v>
      </c>
      <c r="B23" s="3" t="s">
        <v>1216</v>
      </c>
      <c r="C23" s="3" t="s">
        <v>669</v>
      </c>
      <c r="D23" s="3" t="s">
        <v>681</v>
      </c>
      <c r="E23" s="3" t="s">
        <v>681</v>
      </c>
      <c r="F23" s="3" t="s">
        <v>89</v>
      </c>
      <c r="G23" s="3" t="s">
        <v>671</v>
      </c>
    </row>
    <row r="24" spans="1:7" ht="45" customHeight="1" x14ac:dyDescent="0.25">
      <c r="A24" s="3" t="s">
        <v>487</v>
      </c>
      <c r="B24" s="3" t="s">
        <v>1217</v>
      </c>
      <c r="C24" s="3" t="s">
        <v>669</v>
      </c>
      <c r="D24" s="3" t="s">
        <v>670</v>
      </c>
      <c r="E24" s="3" t="s">
        <v>670</v>
      </c>
      <c r="F24" s="3" t="s">
        <v>89</v>
      </c>
      <c r="G24" s="3" t="s">
        <v>671</v>
      </c>
    </row>
    <row r="25" spans="1:7" ht="45" customHeight="1" x14ac:dyDescent="0.25">
      <c r="A25" s="3" t="s">
        <v>489</v>
      </c>
      <c r="B25" s="3" t="s">
        <v>1218</v>
      </c>
      <c r="C25" s="3" t="s">
        <v>669</v>
      </c>
      <c r="D25" s="3" t="s">
        <v>670</v>
      </c>
      <c r="E25" s="3" t="s">
        <v>670</v>
      </c>
      <c r="F25" s="3" t="s">
        <v>89</v>
      </c>
      <c r="G25" s="3" t="s">
        <v>671</v>
      </c>
    </row>
    <row r="26" spans="1:7" ht="45" customHeight="1" x14ac:dyDescent="0.25">
      <c r="A26" s="3" t="s">
        <v>491</v>
      </c>
      <c r="B26" s="3" t="s">
        <v>1219</v>
      </c>
      <c r="C26" s="3" t="s">
        <v>669</v>
      </c>
      <c r="D26" s="3" t="s">
        <v>670</v>
      </c>
      <c r="E26" s="3" t="s">
        <v>670</v>
      </c>
      <c r="F26" s="3" t="s">
        <v>89</v>
      </c>
      <c r="G26" s="3" t="s">
        <v>671</v>
      </c>
    </row>
    <row r="27" spans="1:7" ht="45" customHeight="1" x14ac:dyDescent="0.25">
      <c r="A27" s="3" t="s">
        <v>493</v>
      </c>
      <c r="B27" s="3" t="s">
        <v>1220</v>
      </c>
      <c r="C27" s="3" t="s">
        <v>669</v>
      </c>
      <c r="D27" s="3" t="s">
        <v>670</v>
      </c>
      <c r="E27" s="3" t="s">
        <v>670</v>
      </c>
      <c r="F27" s="3" t="s">
        <v>89</v>
      </c>
      <c r="G27" s="3" t="s">
        <v>671</v>
      </c>
    </row>
    <row r="28" spans="1:7" ht="45" customHeight="1" x14ac:dyDescent="0.25">
      <c r="A28" s="3" t="s">
        <v>495</v>
      </c>
      <c r="B28" s="3" t="s">
        <v>1221</v>
      </c>
      <c r="C28" s="3" t="s">
        <v>669</v>
      </c>
      <c r="D28" s="3" t="s">
        <v>670</v>
      </c>
      <c r="E28" s="3" t="s">
        <v>670</v>
      </c>
      <c r="F28" s="3" t="s">
        <v>89</v>
      </c>
      <c r="G28" s="3" t="s">
        <v>671</v>
      </c>
    </row>
    <row r="29" spans="1:7" ht="45" customHeight="1" x14ac:dyDescent="0.25">
      <c r="A29" s="3" t="s">
        <v>497</v>
      </c>
      <c r="B29" s="3" t="s">
        <v>1222</v>
      </c>
      <c r="C29" s="3" t="s">
        <v>669</v>
      </c>
      <c r="D29" s="3" t="s">
        <v>670</v>
      </c>
      <c r="E29" s="3" t="s">
        <v>670</v>
      </c>
      <c r="F29" s="3" t="s">
        <v>89</v>
      </c>
      <c r="G29" s="3" t="s">
        <v>671</v>
      </c>
    </row>
    <row r="30" spans="1:7" ht="45" customHeight="1" x14ac:dyDescent="0.25">
      <c r="A30" s="3" t="s">
        <v>499</v>
      </c>
      <c r="B30" s="3" t="s">
        <v>1223</v>
      </c>
      <c r="C30" s="3" t="s">
        <v>669</v>
      </c>
      <c r="D30" s="3" t="s">
        <v>670</v>
      </c>
      <c r="E30" s="3" t="s">
        <v>670</v>
      </c>
      <c r="F30" s="3" t="s">
        <v>89</v>
      </c>
      <c r="G30" s="3" t="s">
        <v>671</v>
      </c>
    </row>
    <row r="31" spans="1:7" ht="45" customHeight="1" x14ac:dyDescent="0.25">
      <c r="A31" s="3" t="s">
        <v>501</v>
      </c>
      <c r="B31" s="3" t="s">
        <v>1224</v>
      </c>
      <c r="C31" s="3" t="s">
        <v>669</v>
      </c>
      <c r="D31" s="3" t="s">
        <v>670</v>
      </c>
      <c r="E31" s="3" t="s">
        <v>670</v>
      </c>
      <c r="F31" s="3" t="s">
        <v>89</v>
      </c>
      <c r="G31" s="3" t="s">
        <v>671</v>
      </c>
    </row>
    <row r="32" spans="1:7" ht="45" customHeight="1" x14ac:dyDescent="0.25">
      <c r="A32" s="3" t="s">
        <v>503</v>
      </c>
      <c r="B32" s="3" t="s">
        <v>1225</v>
      </c>
      <c r="C32" s="3" t="s">
        <v>669</v>
      </c>
      <c r="D32" s="3" t="s">
        <v>670</v>
      </c>
      <c r="E32" s="3" t="s">
        <v>670</v>
      </c>
      <c r="F32" s="3" t="s">
        <v>89</v>
      </c>
      <c r="G32" s="3" t="s">
        <v>671</v>
      </c>
    </row>
    <row r="33" spans="1:7" ht="45" customHeight="1" x14ac:dyDescent="0.25">
      <c r="A33" s="3" t="s">
        <v>505</v>
      </c>
      <c r="B33" s="3" t="s">
        <v>1226</v>
      </c>
      <c r="C33" s="3" t="s">
        <v>669</v>
      </c>
      <c r="D33" s="3" t="s">
        <v>670</v>
      </c>
      <c r="E33" s="3" t="s">
        <v>670</v>
      </c>
      <c r="F33" s="3" t="s">
        <v>89</v>
      </c>
      <c r="G33" s="3" t="s">
        <v>671</v>
      </c>
    </row>
    <row r="34" spans="1:7" ht="45" customHeight="1" x14ac:dyDescent="0.25">
      <c r="A34" s="3" t="s">
        <v>507</v>
      </c>
      <c r="B34" s="3" t="s">
        <v>1227</v>
      </c>
      <c r="C34" s="3" t="s">
        <v>669</v>
      </c>
      <c r="D34" s="3" t="s">
        <v>670</v>
      </c>
      <c r="E34" s="3" t="s">
        <v>670</v>
      </c>
      <c r="F34" s="3" t="s">
        <v>89</v>
      </c>
      <c r="G34" s="3" t="s">
        <v>671</v>
      </c>
    </row>
    <row r="35" spans="1:7" ht="45" customHeight="1" x14ac:dyDescent="0.25">
      <c r="A35" s="3" t="s">
        <v>509</v>
      </c>
      <c r="B35" s="3" t="s">
        <v>1228</v>
      </c>
      <c r="C35" s="3" t="s">
        <v>669</v>
      </c>
      <c r="D35" s="3" t="s">
        <v>670</v>
      </c>
      <c r="E35" s="3" t="s">
        <v>670</v>
      </c>
      <c r="F35" s="3" t="s">
        <v>89</v>
      </c>
      <c r="G35" s="3" t="s">
        <v>671</v>
      </c>
    </row>
    <row r="36" spans="1:7" ht="45" customHeight="1" x14ac:dyDescent="0.25">
      <c r="A36" s="3" t="s">
        <v>511</v>
      </c>
      <c r="B36" s="3" t="s">
        <v>1229</v>
      </c>
      <c r="C36" s="3" t="s">
        <v>669</v>
      </c>
      <c r="D36" s="3" t="s">
        <v>670</v>
      </c>
      <c r="E36" s="3" t="s">
        <v>670</v>
      </c>
      <c r="F36" s="3" t="s">
        <v>89</v>
      </c>
      <c r="G36" s="3" t="s">
        <v>671</v>
      </c>
    </row>
    <row r="37" spans="1:7" ht="45" customHeight="1" x14ac:dyDescent="0.25">
      <c r="A37" s="3" t="s">
        <v>513</v>
      </c>
      <c r="B37" s="3" t="s">
        <v>1230</v>
      </c>
      <c r="C37" s="3" t="s">
        <v>669</v>
      </c>
      <c r="D37" s="3" t="s">
        <v>670</v>
      </c>
      <c r="E37" s="3" t="s">
        <v>670</v>
      </c>
      <c r="F37" s="3" t="s">
        <v>89</v>
      </c>
      <c r="G37" s="3" t="s">
        <v>671</v>
      </c>
    </row>
    <row r="38" spans="1:7" ht="45" customHeight="1" x14ac:dyDescent="0.25">
      <c r="A38" s="3" t="s">
        <v>515</v>
      </c>
      <c r="B38" s="3" t="s">
        <v>1231</v>
      </c>
      <c r="C38" s="3" t="s">
        <v>669</v>
      </c>
      <c r="D38" s="3" t="s">
        <v>670</v>
      </c>
      <c r="E38" s="3" t="s">
        <v>670</v>
      </c>
      <c r="F38" s="3" t="s">
        <v>89</v>
      </c>
      <c r="G38" s="3" t="s">
        <v>671</v>
      </c>
    </row>
    <row r="39" spans="1:7" ht="45" customHeight="1" x14ac:dyDescent="0.25">
      <c r="A39" s="3" t="s">
        <v>517</v>
      </c>
      <c r="B39" s="3" t="s">
        <v>1232</v>
      </c>
      <c r="C39" s="3" t="s">
        <v>669</v>
      </c>
      <c r="D39" s="3" t="s">
        <v>670</v>
      </c>
      <c r="E39" s="3" t="s">
        <v>670</v>
      </c>
      <c r="F39" s="3" t="s">
        <v>89</v>
      </c>
      <c r="G39" s="3" t="s">
        <v>671</v>
      </c>
    </row>
    <row r="40" spans="1:7" ht="45" customHeight="1" x14ac:dyDescent="0.25">
      <c r="A40" s="3" t="s">
        <v>519</v>
      </c>
      <c r="B40" s="3" t="s">
        <v>1233</v>
      </c>
      <c r="C40" s="3" t="s">
        <v>669</v>
      </c>
      <c r="D40" s="3" t="s">
        <v>670</v>
      </c>
      <c r="E40" s="3" t="s">
        <v>670</v>
      </c>
      <c r="F40" s="3" t="s">
        <v>89</v>
      </c>
      <c r="G40" s="3" t="s">
        <v>671</v>
      </c>
    </row>
    <row r="41" spans="1:7" ht="45" customHeight="1" x14ac:dyDescent="0.25">
      <c r="A41" s="3" t="s">
        <v>521</v>
      </c>
      <c r="B41" s="3" t="s">
        <v>1234</v>
      </c>
      <c r="C41" s="3" t="s">
        <v>669</v>
      </c>
      <c r="D41" s="3" t="s">
        <v>670</v>
      </c>
      <c r="E41" s="3" t="s">
        <v>670</v>
      </c>
      <c r="F41" s="3" t="s">
        <v>89</v>
      </c>
      <c r="G41" s="3" t="s">
        <v>671</v>
      </c>
    </row>
    <row r="42" spans="1:7" ht="45" customHeight="1" x14ac:dyDescent="0.25">
      <c r="A42" s="3" t="s">
        <v>523</v>
      </c>
      <c r="B42" s="3" t="s">
        <v>1235</v>
      </c>
      <c r="C42" s="3" t="s">
        <v>669</v>
      </c>
      <c r="D42" s="3" t="s">
        <v>670</v>
      </c>
      <c r="E42" s="3" t="s">
        <v>670</v>
      </c>
      <c r="F42" s="3" t="s">
        <v>89</v>
      </c>
      <c r="G42" s="3" t="s">
        <v>671</v>
      </c>
    </row>
    <row r="43" spans="1:7" ht="45" customHeight="1" x14ac:dyDescent="0.25">
      <c r="A43" s="3" t="s">
        <v>525</v>
      </c>
      <c r="B43" s="3" t="s">
        <v>1236</v>
      </c>
      <c r="C43" s="3" t="s">
        <v>669</v>
      </c>
      <c r="D43" s="3" t="s">
        <v>670</v>
      </c>
      <c r="E43" s="3" t="s">
        <v>670</v>
      </c>
      <c r="F43" s="3" t="s">
        <v>89</v>
      </c>
      <c r="G43" s="3" t="s">
        <v>671</v>
      </c>
    </row>
    <row r="44" spans="1:7" ht="45" customHeight="1" x14ac:dyDescent="0.25">
      <c r="A44" s="3" t="s">
        <v>527</v>
      </c>
      <c r="B44" s="3" t="s">
        <v>1237</v>
      </c>
      <c r="C44" s="3" t="s">
        <v>669</v>
      </c>
      <c r="D44" s="3" t="s">
        <v>670</v>
      </c>
      <c r="E44" s="3" t="s">
        <v>670</v>
      </c>
      <c r="F44" s="3" t="s">
        <v>89</v>
      </c>
      <c r="G44" s="3" t="s">
        <v>671</v>
      </c>
    </row>
    <row r="45" spans="1:7" ht="45" customHeight="1" x14ac:dyDescent="0.25">
      <c r="A45" s="3" t="s">
        <v>529</v>
      </c>
      <c r="B45" s="3" t="s">
        <v>1238</v>
      </c>
      <c r="C45" s="3" t="s">
        <v>669</v>
      </c>
      <c r="D45" s="3" t="s">
        <v>670</v>
      </c>
      <c r="E45" s="3" t="s">
        <v>670</v>
      </c>
      <c r="F45" s="3" t="s">
        <v>89</v>
      </c>
      <c r="G45" s="3" t="s">
        <v>671</v>
      </c>
    </row>
    <row r="46" spans="1:7" ht="45" customHeight="1" x14ac:dyDescent="0.25">
      <c r="A46" s="3" t="s">
        <v>531</v>
      </c>
      <c r="B46" s="3" t="s">
        <v>1239</v>
      </c>
      <c r="C46" s="3" t="s">
        <v>669</v>
      </c>
      <c r="D46" s="3" t="s">
        <v>670</v>
      </c>
      <c r="E46" s="3" t="s">
        <v>670</v>
      </c>
      <c r="F46" s="3" t="s">
        <v>89</v>
      </c>
      <c r="G46" s="3" t="s">
        <v>671</v>
      </c>
    </row>
    <row r="47" spans="1:7" ht="45" customHeight="1" x14ac:dyDescent="0.25">
      <c r="A47" s="3" t="s">
        <v>533</v>
      </c>
      <c r="B47" s="3" t="s">
        <v>1240</v>
      </c>
      <c r="C47" s="3" t="s">
        <v>669</v>
      </c>
      <c r="D47" s="3" t="s">
        <v>670</v>
      </c>
      <c r="E47" s="3" t="s">
        <v>670</v>
      </c>
      <c r="F47" s="3" t="s">
        <v>89</v>
      </c>
      <c r="G47" s="3" t="s">
        <v>671</v>
      </c>
    </row>
    <row r="48" spans="1:7" ht="45" customHeight="1" x14ac:dyDescent="0.25">
      <c r="A48" s="3" t="s">
        <v>535</v>
      </c>
      <c r="B48" s="3" t="s">
        <v>1241</v>
      </c>
      <c r="C48" s="3" t="s">
        <v>669</v>
      </c>
      <c r="D48" s="3" t="s">
        <v>670</v>
      </c>
      <c r="E48" s="3" t="s">
        <v>670</v>
      </c>
      <c r="F48" s="3" t="s">
        <v>89</v>
      </c>
      <c r="G48" s="3" t="s">
        <v>671</v>
      </c>
    </row>
    <row r="49" spans="1:7" ht="45" customHeight="1" x14ac:dyDescent="0.25">
      <c r="A49" s="3" t="s">
        <v>537</v>
      </c>
      <c r="B49" s="3" t="s">
        <v>1242</v>
      </c>
      <c r="C49" s="3" t="s">
        <v>669</v>
      </c>
      <c r="D49" s="3" t="s">
        <v>670</v>
      </c>
      <c r="E49" s="3" t="s">
        <v>670</v>
      </c>
      <c r="F49" s="3" t="s">
        <v>89</v>
      </c>
      <c r="G49" s="3" t="s">
        <v>671</v>
      </c>
    </row>
    <row r="50" spans="1:7" ht="45" customHeight="1" x14ac:dyDescent="0.25">
      <c r="A50" s="3" t="s">
        <v>539</v>
      </c>
      <c r="B50" s="3" t="s">
        <v>1243</v>
      </c>
      <c r="C50" s="3" t="s">
        <v>669</v>
      </c>
      <c r="D50" s="3" t="s">
        <v>674</v>
      </c>
      <c r="E50" s="3" t="s">
        <v>674</v>
      </c>
      <c r="F50" s="3" t="s">
        <v>89</v>
      </c>
      <c r="G50" s="3" t="s">
        <v>671</v>
      </c>
    </row>
    <row r="51" spans="1:7" ht="45" customHeight="1" x14ac:dyDescent="0.25">
      <c r="A51" s="3" t="s">
        <v>541</v>
      </c>
      <c r="B51" s="3" t="s">
        <v>1244</v>
      </c>
      <c r="C51" s="3" t="s">
        <v>669</v>
      </c>
      <c r="D51" s="3" t="s">
        <v>672</v>
      </c>
      <c r="E51" s="3" t="s">
        <v>672</v>
      </c>
      <c r="F51" s="3" t="s">
        <v>89</v>
      </c>
      <c r="G51" s="3" t="s">
        <v>671</v>
      </c>
    </row>
    <row r="52" spans="1:7" ht="45" customHeight="1" x14ac:dyDescent="0.25">
      <c r="A52" s="3" t="s">
        <v>543</v>
      </c>
      <c r="B52" s="3" t="s">
        <v>1245</v>
      </c>
      <c r="C52" s="3" t="s">
        <v>669</v>
      </c>
      <c r="D52" s="3" t="s">
        <v>674</v>
      </c>
      <c r="E52" s="3" t="s">
        <v>674</v>
      </c>
      <c r="F52" s="3" t="s">
        <v>89</v>
      </c>
      <c r="G52" s="3" t="s">
        <v>671</v>
      </c>
    </row>
    <row r="53" spans="1:7" ht="45" customHeight="1" x14ac:dyDescent="0.25">
      <c r="A53" s="3" t="s">
        <v>545</v>
      </c>
      <c r="B53" s="3" t="s">
        <v>1246</v>
      </c>
      <c r="C53" s="3" t="s">
        <v>669</v>
      </c>
      <c r="D53" s="3" t="s">
        <v>674</v>
      </c>
      <c r="E53" s="3" t="s">
        <v>674</v>
      </c>
      <c r="F53" s="3" t="s">
        <v>89</v>
      </c>
      <c r="G53" s="3" t="s">
        <v>671</v>
      </c>
    </row>
    <row r="54" spans="1:7" ht="45" customHeight="1" x14ac:dyDescent="0.25">
      <c r="A54" s="3" t="s">
        <v>547</v>
      </c>
      <c r="B54" s="3" t="s">
        <v>1247</v>
      </c>
      <c r="C54" s="3" t="s">
        <v>669</v>
      </c>
      <c r="D54" s="3" t="s">
        <v>674</v>
      </c>
      <c r="E54" s="3" t="s">
        <v>674</v>
      </c>
      <c r="F54" s="3" t="s">
        <v>89</v>
      </c>
      <c r="G54" s="3" t="s">
        <v>671</v>
      </c>
    </row>
    <row r="55" spans="1:7" ht="45" customHeight="1" x14ac:dyDescent="0.25">
      <c r="A55" s="3" t="s">
        <v>549</v>
      </c>
      <c r="B55" s="3" t="s">
        <v>1248</v>
      </c>
      <c r="C55" s="3" t="s">
        <v>669</v>
      </c>
      <c r="D55" s="3" t="s">
        <v>673</v>
      </c>
      <c r="E55" s="3" t="s">
        <v>673</v>
      </c>
      <c r="F55" s="3" t="s">
        <v>89</v>
      </c>
      <c r="G55" s="3" t="s">
        <v>671</v>
      </c>
    </row>
    <row r="56" spans="1:7" ht="45" customHeight="1" x14ac:dyDescent="0.25">
      <c r="A56" s="3" t="s">
        <v>551</v>
      </c>
      <c r="B56" s="3" t="s">
        <v>1249</v>
      </c>
      <c r="C56" s="3" t="s">
        <v>669</v>
      </c>
      <c r="D56" s="3" t="s">
        <v>672</v>
      </c>
      <c r="E56" s="3" t="s">
        <v>672</v>
      </c>
      <c r="F56" s="3" t="s">
        <v>89</v>
      </c>
      <c r="G56" s="3" t="s">
        <v>671</v>
      </c>
    </row>
    <row r="57" spans="1:7" ht="45" customHeight="1" x14ac:dyDescent="0.25">
      <c r="A57" s="3" t="s">
        <v>553</v>
      </c>
      <c r="B57" s="3" t="s">
        <v>1250</v>
      </c>
      <c r="C57" s="3" t="s">
        <v>669</v>
      </c>
      <c r="D57" s="3" t="s">
        <v>674</v>
      </c>
      <c r="E57" s="3" t="s">
        <v>674</v>
      </c>
      <c r="F57" s="3" t="s">
        <v>89</v>
      </c>
      <c r="G57" s="3" t="s">
        <v>671</v>
      </c>
    </row>
    <row r="58" spans="1:7" ht="45" customHeight="1" x14ac:dyDescent="0.25">
      <c r="A58" s="3" t="s">
        <v>555</v>
      </c>
      <c r="B58" s="3" t="s">
        <v>1251</v>
      </c>
      <c r="C58" s="3" t="s">
        <v>669</v>
      </c>
      <c r="D58" s="3" t="s">
        <v>672</v>
      </c>
      <c r="E58" s="3" t="s">
        <v>672</v>
      </c>
      <c r="F58" s="3" t="s">
        <v>89</v>
      </c>
      <c r="G58" s="3" t="s">
        <v>671</v>
      </c>
    </row>
    <row r="59" spans="1:7" ht="45" customHeight="1" x14ac:dyDescent="0.25">
      <c r="A59" s="3" t="s">
        <v>557</v>
      </c>
      <c r="B59" s="3" t="s">
        <v>1252</v>
      </c>
      <c r="C59" s="3" t="s">
        <v>669</v>
      </c>
      <c r="D59" s="3" t="s">
        <v>674</v>
      </c>
      <c r="E59" s="3" t="s">
        <v>674</v>
      </c>
      <c r="F59" s="3" t="s">
        <v>89</v>
      </c>
      <c r="G59" s="3" t="s">
        <v>671</v>
      </c>
    </row>
    <row r="60" spans="1:7" ht="45" customHeight="1" x14ac:dyDescent="0.25">
      <c r="A60" s="3" t="s">
        <v>559</v>
      </c>
      <c r="B60" s="3" t="s">
        <v>1253</v>
      </c>
      <c r="C60" s="3" t="s">
        <v>669</v>
      </c>
      <c r="D60" s="3" t="s">
        <v>670</v>
      </c>
      <c r="E60" s="3" t="s">
        <v>670</v>
      </c>
      <c r="F60" s="3" t="s">
        <v>89</v>
      </c>
      <c r="G60" s="3" t="s">
        <v>671</v>
      </c>
    </row>
    <row r="61" spans="1:7" ht="45" customHeight="1" x14ac:dyDescent="0.25">
      <c r="A61" s="3" t="s">
        <v>561</v>
      </c>
      <c r="B61" s="3" t="s">
        <v>1254</v>
      </c>
      <c r="C61" s="3" t="s">
        <v>669</v>
      </c>
      <c r="D61" s="3" t="s">
        <v>670</v>
      </c>
      <c r="E61" s="3" t="s">
        <v>670</v>
      </c>
      <c r="F61" s="3" t="s">
        <v>89</v>
      </c>
      <c r="G61" s="3" t="s">
        <v>671</v>
      </c>
    </row>
    <row r="62" spans="1:7" ht="45" customHeight="1" x14ac:dyDescent="0.25">
      <c r="A62" s="3" t="s">
        <v>563</v>
      </c>
      <c r="B62" s="3" t="s">
        <v>1255</v>
      </c>
      <c r="C62" s="3" t="s">
        <v>669</v>
      </c>
      <c r="D62" s="3" t="s">
        <v>670</v>
      </c>
      <c r="E62" s="3" t="s">
        <v>670</v>
      </c>
      <c r="F62" s="3" t="s">
        <v>89</v>
      </c>
      <c r="G62" s="3" t="s">
        <v>671</v>
      </c>
    </row>
    <row r="63" spans="1:7" ht="45" customHeight="1" x14ac:dyDescent="0.25">
      <c r="A63" s="3" t="s">
        <v>565</v>
      </c>
      <c r="B63" s="3" t="s">
        <v>1256</v>
      </c>
      <c r="C63" s="3" t="s">
        <v>669</v>
      </c>
      <c r="D63" s="3" t="s">
        <v>670</v>
      </c>
      <c r="E63" s="3" t="s">
        <v>670</v>
      </c>
      <c r="F63" s="3" t="s">
        <v>89</v>
      </c>
      <c r="G63" s="3" t="s">
        <v>671</v>
      </c>
    </row>
    <row r="64" spans="1:7" ht="45" customHeight="1" x14ac:dyDescent="0.25">
      <c r="A64" s="3" t="s">
        <v>567</v>
      </c>
      <c r="B64" s="3" t="s">
        <v>1257</v>
      </c>
      <c r="C64" s="3" t="s">
        <v>669</v>
      </c>
      <c r="D64" s="3" t="s">
        <v>670</v>
      </c>
      <c r="E64" s="3" t="s">
        <v>670</v>
      </c>
      <c r="F64" s="3" t="s">
        <v>89</v>
      </c>
      <c r="G64" s="3" t="s">
        <v>671</v>
      </c>
    </row>
    <row r="65" spans="1:7" ht="45" customHeight="1" x14ac:dyDescent="0.25">
      <c r="A65" s="3" t="s">
        <v>569</v>
      </c>
      <c r="B65" s="3" t="s">
        <v>1258</v>
      </c>
      <c r="C65" s="3" t="s">
        <v>669</v>
      </c>
      <c r="D65" s="3" t="s">
        <v>670</v>
      </c>
      <c r="E65" s="3" t="s">
        <v>670</v>
      </c>
      <c r="F65" s="3" t="s">
        <v>89</v>
      </c>
      <c r="G65" s="3" t="s">
        <v>671</v>
      </c>
    </row>
    <row r="66" spans="1:7" ht="45" customHeight="1" x14ac:dyDescent="0.25">
      <c r="A66" s="3" t="s">
        <v>571</v>
      </c>
      <c r="B66" s="3" t="s">
        <v>1259</v>
      </c>
      <c r="C66" s="3" t="s">
        <v>669</v>
      </c>
      <c r="D66" s="3" t="s">
        <v>670</v>
      </c>
      <c r="E66" s="3" t="s">
        <v>670</v>
      </c>
      <c r="F66" s="3" t="s">
        <v>89</v>
      </c>
      <c r="G66" s="3" t="s">
        <v>671</v>
      </c>
    </row>
    <row r="67" spans="1:7" ht="45" customHeight="1" x14ac:dyDescent="0.25">
      <c r="A67" s="3" t="s">
        <v>573</v>
      </c>
      <c r="B67" s="3" t="s">
        <v>1260</v>
      </c>
      <c r="C67" s="3" t="s">
        <v>669</v>
      </c>
      <c r="D67" s="3" t="s">
        <v>670</v>
      </c>
      <c r="E67" s="3" t="s">
        <v>670</v>
      </c>
      <c r="F67" s="3" t="s">
        <v>89</v>
      </c>
      <c r="G67" s="3" t="s">
        <v>671</v>
      </c>
    </row>
    <row r="68" spans="1:7" ht="45" customHeight="1" x14ac:dyDescent="0.25">
      <c r="A68" s="3" t="s">
        <v>575</v>
      </c>
      <c r="B68" s="3" t="s">
        <v>1261</v>
      </c>
      <c r="C68" s="3" t="s">
        <v>669</v>
      </c>
      <c r="D68" s="3" t="s">
        <v>670</v>
      </c>
      <c r="E68" s="3" t="s">
        <v>670</v>
      </c>
      <c r="F68" s="3" t="s">
        <v>89</v>
      </c>
      <c r="G68" s="3" t="s">
        <v>671</v>
      </c>
    </row>
    <row r="69" spans="1:7" ht="45" customHeight="1" x14ac:dyDescent="0.25">
      <c r="A69" s="3" t="s">
        <v>577</v>
      </c>
      <c r="B69" s="3" t="s">
        <v>1262</v>
      </c>
      <c r="C69" s="3" t="s">
        <v>669</v>
      </c>
      <c r="D69" s="3" t="s">
        <v>670</v>
      </c>
      <c r="E69" s="3" t="s">
        <v>670</v>
      </c>
      <c r="F69" s="3" t="s">
        <v>89</v>
      </c>
      <c r="G69" s="3" t="s">
        <v>671</v>
      </c>
    </row>
    <row r="70" spans="1:7" ht="45" customHeight="1" x14ac:dyDescent="0.25">
      <c r="A70" s="3" t="s">
        <v>579</v>
      </c>
      <c r="B70" s="3" t="s">
        <v>1263</v>
      </c>
      <c r="C70" s="3" t="s">
        <v>669</v>
      </c>
      <c r="D70" s="3" t="s">
        <v>673</v>
      </c>
      <c r="E70" s="3" t="s">
        <v>673</v>
      </c>
      <c r="F70" s="3" t="s">
        <v>89</v>
      </c>
      <c r="G70" s="3" t="s">
        <v>671</v>
      </c>
    </row>
    <row r="71" spans="1:7" ht="45" customHeight="1" x14ac:dyDescent="0.25">
      <c r="A71" s="3" t="s">
        <v>581</v>
      </c>
      <c r="B71" s="3" t="s">
        <v>1264</v>
      </c>
      <c r="C71" s="3" t="s">
        <v>669</v>
      </c>
      <c r="D71" s="3" t="s">
        <v>672</v>
      </c>
      <c r="E71" s="3" t="s">
        <v>672</v>
      </c>
      <c r="F71" s="3" t="s">
        <v>89</v>
      </c>
      <c r="G71" s="3" t="s">
        <v>671</v>
      </c>
    </row>
    <row r="72" spans="1:7" ht="45" customHeight="1" x14ac:dyDescent="0.25">
      <c r="A72" s="3" t="s">
        <v>583</v>
      </c>
      <c r="B72" s="3" t="s">
        <v>1265</v>
      </c>
      <c r="C72" s="3" t="s">
        <v>669</v>
      </c>
      <c r="D72" s="3" t="s">
        <v>673</v>
      </c>
      <c r="E72" s="3" t="s">
        <v>673</v>
      </c>
      <c r="F72" s="3" t="s">
        <v>89</v>
      </c>
      <c r="G72" s="3" t="s">
        <v>671</v>
      </c>
    </row>
    <row r="73" spans="1:7" ht="45" customHeight="1" x14ac:dyDescent="0.25">
      <c r="A73" s="3" t="s">
        <v>585</v>
      </c>
      <c r="B73" s="3" t="s">
        <v>1266</v>
      </c>
      <c r="C73" s="3" t="s">
        <v>669</v>
      </c>
      <c r="D73" s="3" t="s">
        <v>673</v>
      </c>
      <c r="E73" s="3" t="s">
        <v>673</v>
      </c>
      <c r="F73" s="3" t="s">
        <v>89</v>
      </c>
      <c r="G73" s="3" t="s">
        <v>671</v>
      </c>
    </row>
    <row r="74" spans="1:7" ht="45" customHeight="1" x14ac:dyDescent="0.25">
      <c r="A74" s="3" t="s">
        <v>587</v>
      </c>
      <c r="B74" s="3" t="s">
        <v>1267</v>
      </c>
      <c r="C74" s="3" t="s">
        <v>669</v>
      </c>
      <c r="D74" s="3" t="s">
        <v>672</v>
      </c>
      <c r="E74" s="3" t="s">
        <v>672</v>
      </c>
      <c r="F74" s="3" t="s">
        <v>89</v>
      </c>
      <c r="G74" s="3" t="s">
        <v>671</v>
      </c>
    </row>
    <row r="75" spans="1:7" ht="45" customHeight="1" x14ac:dyDescent="0.25">
      <c r="A75" s="3" t="s">
        <v>589</v>
      </c>
      <c r="B75" s="3" t="s">
        <v>1268</v>
      </c>
      <c r="C75" s="3" t="s">
        <v>669</v>
      </c>
      <c r="D75" s="3" t="s">
        <v>674</v>
      </c>
      <c r="E75" s="3" t="s">
        <v>674</v>
      </c>
      <c r="F75" s="3" t="s">
        <v>89</v>
      </c>
      <c r="G75" s="3" t="s">
        <v>671</v>
      </c>
    </row>
    <row r="76" spans="1:7" ht="45" customHeight="1" x14ac:dyDescent="0.25">
      <c r="A76" s="3" t="s">
        <v>591</v>
      </c>
      <c r="B76" s="3" t="s">
        <v>1269</v>
      </c>
      <c r="C76" s="3" t="s">
        <v>669</v>
      </c>
      <c r="D76" s="3" t="s">
        <v>674</v>
      </c>
      <c r="E76" s="3" t="s">
        <v>674</v>
      </c>
      <c r="F76" s="3" t="s">
        <v>89</v>
      </c>
      <c r="G76" s="3" t="s">
        <v>671</v>
      </c>
    </row>
    <row r="77" spans="1:7" ht="45" customHeight="1" x14ac:dyDescent="0.25">
      <c r="A77" s="3" t="s">
        <v>593</v>
      </c>
      <c r="B77" s="3" t="s">
        <v>1270</v>
      </c>
      <c r="C77" s="3" t="s">
        <v>669</v>
      </c>
      <c r="D77" s="3" t="s">
        <v>674</v>
      </c>
      <c r="E77" s="3" t="s">
        <v>674</v>
      </c>
      <c r="F77" s="3" t="s">
        <v>89</v>
      </c>
      <c r="G77" s="3" t="s">
        <v>671</v>
      </c>
    </row>
    <row r="78" spans="1:7" ht="45" customHeight="1" x14ac:dyDescent="0.25">
      <c r="A78" s="3" t="s">
        <v>595</v>
      </c>
      <c r="B78" s="3" t="s">
        <v>1271</v>
      </c>
      <c r="C78" s="3" t="s">
        <v>669</v>
      </c>
      <c r="D78" s="3" t="s">
        <v>674</v>
      </c>
      <c r="E78" s="3" t="s">
        <v>674</v>
      </c>
      <c r="F78" s="3" t="s">
        <v>89</v>
      </c>
      <c r="G78" s="3" t="s">
        <v>671</v>
      </c>
    </row>
    <row r="79" spans="1:7" ht="45" customHeight="1" x14ac:dyDescent="0.25">
      <c r="A79" s="3" t="s">
        <v>597</v>
      </c>
      <c r="B79" s="3" t="s">
        <v>1272</v>
      </c>
      <c r="C79" s="3" t="s">
        <v>669</v>
      </c>
      <c r="D79" s="3" t="s">
        <v>672</v>
      </c>
      <c r="E79" s="3" t="s">
        <v>672</v>
      </c>
      <c r="F79" s="3" t="s">
        <v>89</v>
      </c>
      <c r="G79" s="3" t="s">
        <v>671</v>
      </c>
    </row>
    <row r="80" spans="1:7" ht="45" customHeight="1" x14ac:dyDescent="0.25">
      <c r="A80" s="3" t="s">
        <v>599</v>
      </c>
      <c r="B80" s="3" t="s">
        <v>1273</v>
      </c>
      <c r="C80" s="3" t="s">
        <v>669</v>
      </c>
      <c r="D80" s="3" t="s">
        <v>670</v>
      </c>
      <c r="E80" s="3" t="s">
        <v>670</v>
      </c>
      <c r="F80" s="3" t="s">
        <v>89</v>
      </c>
      <c r="G80" s="3" t="s">
        <v>671</v>
      </c>
    </row>
    <row r="81" spans="1:7" ht="45" customHeight="1" x14ac:dyDescent="0.25">
      <c r="A81" s="3" t="s">
        <v>601</v>
      </c>
      <c r="B81" s="3" t="s">
        <v>1274</v>
      </c>
      <c r="C81" s="3" t="s">
        <v>669</v>
      </c>
      <c r="D81" s="3" t="s">
        <v>670</v>
      </c>
      <c r="E81" s="3" t="s">
        <v>670</v>
      </c>
      <c r="F81" s="3" t="s">
        <v>89</v>
      </c>
      <c r="G81" s="3" t="s">
        <v>671</v>
      </c>
    </row>
    <row r="82" spans="1:7" ht="45" customHeight="1" x14ac:dyDescent="0.25">
      <c r="A82" s="3" t="s">
        <v>603</v>
      </c>
      <c r="B82" s="3" t="s">
        <v>1275</v>
      </c>
      <c r="C82" s="3" t="s">
        <v>669</v>
      </c>
      <c r="D82" s="3" t="s">
        <v>670</v>
      </c>
      <c r="E82" s="3" t="s">
        <v>670</v>
      </c>
      <c r="F82" s="3" t="s">
        <v>89</v>
      </c>
      <c r="G82" s="3" t="s">
        <v>671</v>
      </c>
    </row>
    <row r="83" spans="1:7" ht="45" customHeight="1" x14ac:dyDescent="0.25">
      <c r="A83" s="3" t="s">
        <v>605</v>
      </c>
      <c r="B83" s="3" t="s">
        <v>1276</v>
      </c>
      <c r="C83" s="3" t="s">
        <v>669</v>
      </c>
      <c r="D83" s="3" t="s">
        <v>670</v>
      </c>
      <c r="E83" s="3" t="s">
        <v>670</v>
      </c>
      <c r="F83" s="3" t="s">
        <v>89</v>
      </c>
      <c r="G83" s="3" t="s">
        <v>671</v>
      </c>
    </row>
    <row r="84" spans="1:7" ht="45" customHeight="1" x14ac:dyDescent="0.25">
      <c r="A84" s="3" t="s">
        <v>607</v>
      </c>
      <c r="B84" s="3" t="s">
        <v>1277</v>
      </c>
      <c r="C84" s="3" t="s">
        <v>669</v>
      </c>
      <c r="D84" s="3" t="s">
        <v>670</v>
      </c>
      <c r="E84" s="3" t="s">
        <v>670</v>
      </c>
      <c r="F84" s="3" t="s">
        <v>89</v>
      </c>
      <c r="G84" s="3" t="s">
        <v>671</v>
      </c>
    </row>
    <row r="85" spans="1:7" ht="45" customHeight="1" x14ac:dyDescent="0.25">
      <c r="A85" s="3" t="s">
        <v>609</v>
      </c>
      <c r="B85" s="3" t="s">
        <v>1278</v>
      </c>
      <c r="C85" s="3" t="s">
        <v>669</v>
      </c>
      <c r="D85" s="3" t="s">
        <v>670</v>
      </c>
      <c r="E85" s="3" t="s">
        <v>670</v>
      </c>
      <c r="F85" s="3" t="s">
        <v>89</v>
      </c>
      <c r="G85" s="3" t="s">
        <v>671</v>
      </c>
    </row>
    <row r="86" spans="1:7" ht="45" customHeight="1" x14ac:dyDescent="0.25">
      <c r="A86" s="3" t="s">
        <v>611</v>
      </c>
      <c r="B86" s="3" t="s">
        <v>1279</v>
      </c>
      <c r="C86" s="3" t="s">
        <v>669</v>
      </c>
      <c r="D86" s="3" t="s">
        <v>670</v>
      </c>
      <c r="E86" s="3" t="s">
        <v>670</v>
      </c>
      <c r="F86" s="3" t="s">
        <v>89</v>
      </c>
      <c r="G86" s="3" t="s">
        <v>671</v>
      </c>
    </row>
    <row r="87" spans="1:7" ht="45" customHeight="1" x14ac:dyDescent="0.25">
      <c r="A87" s="3" t="s">
        <v>613</v>
      </c>
      <c r="B87" s="3" t="s">
        <v>1280</v>
      </c>
      <c r="C87" s="3" t="s">
        <v>669</v>
      </c>
      <c r="D87" s="3" t="s">
        <v>670</v>
      </c>
      <c r="E87" s="3" t="s">
        <v>670</v>
      </c>
      <c r="F87" s="3" t="s">
        <v>89</v>
      </c>
      <c r="G87" s="3" t="s">
        <v>671</v>
      </c>
    </row>
    <row r="88" spans="1:7" ht="45" customHeight="1" x14ac:dyDescent="0.25">
      <c r="A88" s="3" t="s">
        <v>615</v>
      </c>
      <c r="B88" s="3" t="s">
        <v>1281</v>
      </c>
      <c r="C88" s="3" t="s">
        <v>669</v>
      </c>
      <c r="D88" s="3" t="s">
        <v>672</v>
      </c>
      <c r="E88" s="3" t="s">
        <v>672</v>
      </c>
      <c r="F88" s="3" t="s">
        <v>89</v>
      </c>
      <c r="G88" s="3" t="s">
        <v>671</v>
      </c>
    </row>
    <row r="89" spans="1:7" ht="45" customHeight="1" x14ac:dyDescent="0.25">
      <c r="A89" s="3" t="s">
        <v>617</v>
      </c>
      <c r="B89" s="3" t="s">
        <v>1282</v>
      </c>
      <c r="C89" s="3" t="s">
        <v>669</v>
      </c>
      <c r="D89" s="3" t="s">
        <v>673</v>
      </c>
      <c r="E89" s="3" t="s">
        <v>673</v>
      </c>
      <c r="F89" s="3" t="s">
        <v>89</v>
      </c>
      <c r="G89" s="3" t="s">
        <v>671</v>
      </c>
    </row>
    <row r="90" spans="1:7" ht="45" customHeight="1" x14ac:dyDescent="0.25">
      <c r="A90" s="3" t="s">
        <v>619</v>
      </c>
      <c r="B90" s="3" t="s">
        <v>1283</v>
      </c>
      <c r="C90" s="3" t="s">
        <v>669</v>
      </c>
      <c r="D90" s="3" t="s">
        <v>670</v>
      </c>
      <c r="E90" s="3" t="s">
        <v>670</v>
      </c>
      <c r="F90" s="3" t="s">
        <v>89</v>
      </c>
      <c r="G90" s="3" t="s">
        <v>671</v>
      </c>
    </row>
    <row r="91" spans="1:7" ht="45" customHeight="1" x14ac:dyDescent="0.25">
      <c r="A91" s="3" t="s">
        <v>621</v>
      </c>
      <c r="B91" s="3" t="s">
        <v>1284</v>
      </c>
      <c r="C91" s="3" t="s">
        <v>669</v>
      </c>
      <c r="D91" s="3" t="s">
        <v>670</v>
      </c>
      <c r="E91" s="3" t="s">
        <v>670</v>
      </c>
      <c r="F91" s="3" t="s">
        <v>89</v>
      </c>
      <c r="G91" s="3" t="s">
        <v>671</v>
      </c>
    </row>
    <row r="92" spans="1:7" ht="45" customHeight="1" x14ac:dyDescent="0.25">
      <c r="A92" s="3" t="s">
        <v>623</v>
      </c>
      <c r="B92" s="3" t="s">
        <v>1285</v>
      </c>
      <c r="C92" s="3" t="s">
        <v>669</v>
      </c>
      <c r="D92" s="3" t="s">
        <v>670</v>
      </c>
      <c r="E92" s="3" t="s">
        <v>670</v>
      </c>
      <c r="F92" s="3" t="s">
        <v>89</v>
      </c>
      <c r="G92" s="3" t="s">
        <v>671</v>
      </c>
    </row>
    <row r="93" spans="1:7" ht="45" customHeight="1" x14ac:dyDescent="0.25">
      <c r="A93" s="3" t="s">
        <v>625</v>
      </c>
      <c r="B93" s="3" t="s">
        <v>1286</v>
      </c>
      <c r="C93" s="3" t="s">
        <v>669</v>
      </c>
      <c r="D93" s="3" t="s">
        <v>670</v>
      </c>
      <c r="E93" s="3" t="s">
        <v>670</v>
      </c>
      <c r="F93" s="3" t="s">
        <v>89</v>
      </c>
      <c r="G93" s="3" t="s">
        <v>671</v>
      </c>
    </row>
    <row r="94" spans="1:7" ht="45" customHeight="1" x14ac:dyDescent="0.25">
      <c r="A94" s="3" t="s">
        <v>627</v>
      </c>
      <c r="B94" s="3" t="s">
        <v>1287</v>
      </c>
      <c r="C94" s="3" t="s">
        <v>669</v>
      </c>
      <c r="D94" s="3" t="s">
        <v>670</v>
      </c>
      <c r="E94" s="3" t="s">
        <v>670</v>
      </c>
      <c r="F94" s="3" t="s">
        <v>89</v>
      </c>
      <c r="G94" s="3" t="s">
        <v>671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94"/>
  <sheetViews>
    <sheetView topLeftCell="A79" workbookViewId="0">
      <selection activeCell="A95" sqref="A95:XFD190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1288</v>
      </c>
      <c r="D2" t="s">
        <v>1289</v>
      </c>
    </row>
    <row r="3" spans="1:4" ht="30" x14ac:dyDescent="0.25">
      <c r="A3" s="1" t="s">
        <v>663</v>
      </c>
      <c r="B3" s="1"/>
      <c r="C3" s="1" t="s">
        <v>1290</v>
      </c>
      <c r="D3" s="1" t="s">
        <v>1291</v>
      </c>
    </row>
    <row r="4" spans="1:4" ht="45" customHeight="1" x14ac:dyDescent="0.25">
      <c r="A4" s="3" t="s">
        <v>446</v>
      </c>
      <c r="B4" s="3" t="s">
        <v>1292</v>
      </c>
      <c r="C4" s="3" t="s">
        <v>777</v>
      </c>
      <c r="D4" s="3" t="s">
        <v>671</v>
      </c>
    </row>
    <row r="5" spans="1:4" ht="45" customHeight="1" x14ac:dyDescent="0.25">
      <c r="A5" s="3" t="s">
        <v>449</v>
      </c>
      <c r="B5" s="3" t="s">
        <v>1293</v>
      </c>
      <c r="C5" s="3" t="s">
        <v>777</v>
      </c>
      <c r="D5" s="3" t="s">
        <v>671</v>
      </c>
    </row>
    <row r="6" spans="1:4" ht="45" customHeight="1" x14ac:dyDescent="0.25">
      <c r="A6" s="3" t="s">
        <v>451</v>
      </c>
      <c r="B6" s="3" t="s">
        <v>1294</v>
      </c>
      <c r="C6" s="3" t="s">
        <v>777</v>
      </c>
      <c r="D6" s="3" t="s">
        <v>671</v>
      </c>
    </row>
    <row r="7" spans="1:4" ht="45" customHeight="1" x14ac:dyDescent="0.25">
      <c r="A7" s="3" t="s">
        <v>453</v>
      </c>
      <c r="B7" s="3" t="s">
        <v>1295</v>
      </c>
      <c r="C7" s="3" t="s">
        <v>777</v>
      </c>
      <c r="D7" s="3" t="s">
        <v>671</v>
      </c>
    </row>
    <row r="8" spans="1:4" ht="45" customHeight="1" x14ac:dyDescent="0.25">
      <c r="A8" s="3" t="s">
        <v>455</v>
      </c>
      <c r="B8" s="3" t="s">
        <v>1296</v>
      </c>
      <c r="C8" s="3" t="s">
        <v>777</v>
      </c>
      <c r="D8" s="3" t="s">
        <v>671</v>
      </c>
    </row>
    <row r="9" spans="1:4" ht="45" customHeight="1" x14ac:dyDescent="0.25">
      <c r="A9" s="3" t="s">
        <v>457</v>
      </c>
      <c r="B9" s="3" t="s">
        <v>1297</v>
      </c>
      <c r="C9" s="3" t="s">
        <v>777</v>
      </c>
      <c r="D9" s="3" t="s">
        <v>671</v>
      </c>
    </row>
    <row r="10" spans="1:4" ht="45" customHeight="1" x14ac:dyDescent="0.25">
      <c r="A10" s="3" t="s">
        <v>459</v>
      </c>
      <c r="B10" s="3" t="s">
        <v>1298</v>
      </c>
      <c r="C10" s="3" t="s">
        <v>777</v>
      </c>
      <c r="D10" s="3" t="s">
        <v>671</v>
      </c>
    </row>
    <row r="11" spans="1:4" ht="45" customHeight="1" x14ac:dyDescent="0.25">
      <c r="A11" s="3" t="s">
        <v>461</v>
      </c>
      <c r="B11" s="3" t="s">
        <v>1299</v>
      </c>
      <c r="C11" s="3" t="s">
        <v>777</v>
      </c>
      <c r="D11" s="3" t="s">
        <v>671</v>
      </c>
    </row>
    <row r="12" spans="1:4" ht="45" customHeight="1" x14ac:dyDescent="0.25">
      <c r="A12" s="3" t="s">
        <v>463</v>
      </c>
      <c r="B12" s="3" t="s">
        <v>1300</v>
      </c>
      <c r="C12" s="3" t="s">
        <v>777</v>
      </c>
      <c r="D12" s="3" t="s">
        <v>671</v>
      </c>
    </row>
    <row r="13" spans="1:4" ht="45" customHeight="1" x14ac:dyDescent="0.25">
      <c r="A13" s="3" t="s">
        <v>465</v>
      </c>
      <c r="B13" s="3" t="s">
        <v>1301</v>
      </c>
      <c r="C13" s="3" t="s">
        <v>777</v>
      </c>
      <c r="D13" s="3" t="s">
        <v>671</v>
      </c>
    </row>
    <row r="14" spans="1:4" ht="45" customHeight="1" x14ac:dyDescent="0.25">
      <c r="A14" s="3" t="s">
        <v>467</v>
      </c>
      <c r="B14" s="3" t="s">
        <v>1302</v>
      </c>
      <c r="C14" s="3" t="s">
        <v>777</v>
      </c>
      <c r="D14" s="3" t="s">
        <v>671</v>
      </c>
    </row>
    <row r="15" spans="1:4" ht="45" customHeight="1" x14ac:dyDescent="0.25">
      <c r="A15" s="3" t="s">
        <v>469</v>
      </c>
      <c r="B15" s="3" t="s">
        <v>1303</v>
      </c>
      <c r="C15" s="3" t="s">
        <v>777</v>
      </c>
      <c r="D15" s="3" t="s">
        <v>671</v>
      </c>
    </row>
    <row r="16" spans="1:4" ht="45" customHeight="1" x14ac:dyDescent="0.25">
      <c r="A16" s="3" t="s">
        <v>471</v>
      </c>
      <c r="B16" s="3" t="s">
        <v>1304</v>
      </c>
      <c r="C16" s="3" t="s">
        <v>777</v>
      </c>
      <c r="D16" s="3" t="s">
        <v>671</v>
      </c>
    </row>
    <row r="17" spans="1:4" ht="45" customHeight="1" x14ac:dyDescent="0.25">
      <c r="A17" s="3" t="s">
        <v>473</v>
      </c>
      <c r="B17" s="3" t="s">
        <v>1305</v>
      </c>
      <c r="C17" s="3" t="s">
        <v>777</v>
      </c>
      <c r="D17" s="3" t="s">
        <v>671</v>
      </c>
    </row>
    <row r="18" spans="1:4" ht="45" customHeight="1" x14ac:dyDescent="0.25">
      <c r="A18" s="3" t="s">
        <v>475</v>
      </c>
      <c r="B18" s="3" t="s">
        <v>1306</v>
      </c>
      <c r="C18" s="3" t="s">
        <v>777</v>
      </c>
      <c r="D18" s="3" t="s">
        <v>671</v>
      </c>
    </row>
    <row r="19" spans="1:4" ht="45" customHeight="1" x14ac:dyDescent="0.25">
      <c r="A19" s="3" t="s">
        <v>477</v>
      </c>
      <c r="B19" s="3" t="s">
        <v>1307</v>
      </c>
      <c r="C19" s="3" t="s">
        <v>777</v>
      </c>
      <c r="D19" s="3" t="s">
        <v>671</v>
      </c>
    </row>
    <row r="20" spans="1:4" ht="45" customHeight="1" x14ac:dyDescent="0.25">
      <c r="A20" s="3" t="s">
        <v>479</v>
      </c>
      <c r="B20" s="3" t="s">
        <v>1308</v>
      </c>
      <c r="C20" s="3" t="s">
        <v>777</v>
      </c>
      <c r="D20" s="3" t="s">
        <v>671</v>
      </c>
    </row>
    <row r="21" spans="1:4" ht="45" customHeight="1" x14ac:dyDescent="0.25">
      <c r="A21" s="3" t="s">
        <v>481</v>
      </c>
      <c r="B21" s="3" t="s">
        <v>1309</v>
      </c>
      <c r="C21" s="3" t="s">
        <v>777</v>
      </c>
      <c r="D21" s="3" t="s">
        <v>671</v>
      </c>
    </row>
    <row r="22" spans="1:4" ht="45" customHeight="1" x14ac:dyDescent="0.25">
      <c r="A22" s="3" t="s">
        <v>483</v>
      </c>
      <c r="B22" s="3" t="s">
        <v>1310</v>
      </c>
      <c r="C22" s="3" t="s">
        <v>777</v>
      </c>
      <c r="D22" s="3" t="s">
        <v>671</v>
      </c>
    </row>
    <row r="23" spans="1:4" ht="45" customHeight="1" x14ac:dyDescent="0.25">
      <c r="A23" s="3" t="s">
        <v>485</v>
      </c>
      <c r="B23" s="3" t="s">
        <v>1311</v>
      </c>
      <c r="C23" s="3" t="s">
        <v>777</v>
      </c>
      <c r="D23" s="3" t="s">
        <v>671</v>
      </c>
    </row>
    <row r="24" spans="1:4" ht="45" customHeight="1" x14ac:dyDescent="0.25">
      <c r="A24" s="3" t="s">
        <v>487</v>
      </c>
      <c r="B24" s="3" t="s">
        <v>1312</v>
      </c>
      <c r="C24" s="3" t="s">
        <v>777</v>
      </c>
      <c r="D24" s="3" t="s">
        <v>671</v>
      </c>
    </row>
    <row r="25" spans="1:4" ht="45" customHeight="1" x14ac:dyDescent="0.25">
      <c r="A25" s="3" t="s">
        <v>489</v>
      </c>
      <c r="B25" s="3" t="s">
        <v>1313</v>
      </c>
      <c r="C25" s="3" t="s">
        <v>777</v>
      </c>
      <c r="D25" s="3" t="s">
        <v>671</v>
      </c>
    </row>
    <row r="26" spans="1:4" ht="45" customHeight="1" x14ac:dyDescent="0.25">
      <c r="A26" s="3" t="s">
        <v>491</v>
      </c>
      <c r="B26" s="3" t="s">
        <v>1314</v>
      </c>
      <c r="C26" s="3" t="s">
        <v>777</v>
      </c>
      <c r="D26" s="3" t="s">
        <v>671</v>
      </c>
    </row>
    <row r="27" spans="1:4" ht="45" customHeight="1" x14ac:dyDescent="0.25">
      <c r="A27" s="3" t="s">
        <v>493</v>
      </c>
      <c r="B27" s="3" t="s">
        <v>1315</v>
      </c>
      <c r="C27" s="3" t="s">
        <v>777</v>
      </c>
      <c r="D27" s="3" t="s">
        <v>671</v>
      </c>
    </row>
    <row r="28" spans="1:4" ht="45" customHeight="1" x14ac:dyDescent="0.25">
      <c r="A28" s="3" t="s">
        <v>495</v>
      </c>
      <c r="B28" s="3" t="s">
        <v>1316</v>
      </c>
      <c r="C28" s="3" t="s">
        <v>777</v>
      </c>
      <c r="D28" s="3" t="s">
        <v>671</v>
      </c>
    </row>
    <row r="29" spans="1:4" ht="45" customHeight="1" x14ac:dyDescent="0.25">
      <c r="A29" s="3" t="s">
        <v>497</v>
      </c>
      <c r="B29" s="3" t="s">
        <v>1317</v>
      </c>
      <c r="C29" s="3" t="s">
        <v>777</v>
      </c>
      <c r="D29" s="3" t="s">
        <v>671</v>
      </c>
    </row>
    <row r="30" spans="1:4" ht="45" customHeight="1" x14ac:dyDescent="0.25">
      <c r="A30" s="3" t="s">
        <v>499</v>
      </c>
      <c r="B30" s="3" t="s">
        <v>1318</v>
      </c>
      <c r="C30" s="3" t="s">
        <v>777</v>
      </c>
      <c r="D30" s="3" t="s">
        <v>671</v>
      </c>
    </row>
    <row r="31" spans="1:4" ht="45" customHeight="1" x14ac:dyDescent="0.25">
      <c r="A31" s="3" t="s">
        <v>501</v>
      </c>
      <c r="B31" s="3" t="s">
        <v>1319</v>
      </c>
      <c r="C31" s="3" t="s">
        <v>777</v>
      </c>
      <c r="D31" s="3" t="s">
        <v>671</v>
      </c>
    </row>
    <row r="32" spans="1:4" ht="45" customHeight="1" x14ac:dyDescent="0.25">
      <c r="A32" s="3" t="s">
        <v>503</v>
      </c>
      <c r="B32" s="3" t="s">
        <v>1320</v>
      </c>
      <c r="C32" s="3" t="s">
        <v>777</v>
      </c>
      <c r="D32" s="3" t="s">
        <v>671</v>
      </c>
    </row>
    <row r="33" spans="1:4" ht="45" customHeight="1" x14ac:dyDescent="0.25">
      <c r="A33" s="3" t="s">
        <v>505</v>
      </c>
      <c r="B33" s="3" t="s">
        <v>1321</v>
      </c>
      <c r="C33" s="3" t="s">
        <v>777</v>
      </c>
      <c r="D33" s="3" t="s">
        <v>671</v>
      </c>
    </row>
    <row r="34" spans="1:4" ht="45" customHeight="1" x14ac:dyDescent="0.25">
      <c r="A34" s="3" t="s">
        <v>507</v>
      </c>
      <c r="B34" s="3" t="s">
        <v>1322</v>
      </c>
      <c r="C34" s="3" t="s">
        <v>777</v>
      </c>
      <c r="D34" s="3" t="s">
        <v>671</v>
      </c>
    </row>
    <row r="35" spans="1:4" ht="45" customHeight="1" x14ac:dyDescent="0.25">
      <c r="A35" s="3" t="s">
        <v>509</v>
      </c>
      <c r="B35" s="3" t="s">
        <v>1323</v>
      </c>
      <c r="C35" s="3" t="s">
        <v>777</v>
      </c>
      <c r="D35" s="3" t="s">
        <v>671</v>
      </c>
    </row>
    <row r="36" spans="1:4" ht="45" customHeight="1" x14ac:dyDescent="0.25">
      <c r="A36" s="3" t="s">
        <v>511</v>
      </c>
      <c r="B36" s="3" t="s">
        <v>1324</v>
      </c>
      <c r="C36" s="3" t="s">
        <v>777</v>
      </c>
      <c r="D36" s="3" t="s">
        <v>671</v>
      </c>
    </row>
    <row r="37" spans="1:4" ht="45" customHeight="1" x14ac:dyDescent="0.25">
      <c r="A37" s="3" t="s">
        <v>513</v>
      </c>
      <c r="B37" s="3" t="s">
        <v>1325</v>
      </c>
      <c r="C37" s="3" t="s">
        <v>777</v>
      </c>
      <c r="D37" s="3" t="s">
        <v>671</v>
      </c>
    </row>
    <row r="38" spans="1:4" ht="45" customHeight="1" x14ac:dyDescent="0.25">
      <c r="A38" s="3" t="s">
        <v>515</v>
      </c>
      <c r="B38" s="3" t="s">
        <v>1326</v>
      </c>
      <c r="C38" s="3" t="s">
        <v>777</v>
      </c>
      <c r="D38" s="3" t="s">
        <v>671</v>
      </c>
    </row>
    <row r="39" spans="1:4" ht="45" customHeight="1" x14ac:dyDescent="0.25">
      <c r="A39" s="3" t="s">
        <v>517</v>
      </c>
      <c r="B39" s="3" t="s">
        <v>1327</v>
      </c>
      <c r="C39" s="3" t="s">
        <v>777</v>
      </c>
      <c r="D39" s="3" t="s">
        <v>671</v>
      </c>
    </row>
    <row r="40" spans="1:4" ht="45" customHeight="1" x14ac:dyDescent="0.25">
      <c r="A40" s="3" t="s">
        <v>519</v>
      </c>
      <c r="B40" s="3" t="s">
        <v>1328</v>
      </c>
      <c r="C40" s="3" t="s">
        <v>777</v>
      </c>
      <c r="D40" s="3" t="s">
        <v>671</v>
      </c>
    </row>
    <row r="41" spans="1:4" ht="45" customHeight="1" x14ac:dyDescent="0.25">
      <c r="A41" s="3" t="s">
        <v>521</v>
      </c>
      <c r="B41" s="3" t="s">
        <v>1329</v>
      </c>
      <c r="C41" s="3" t="s">
        <v>777</v>
      </c>
      <c r="D41" s="3" t="s">
        <v>671</v>
      </c>
    </row>
    <row r="42" spans="1:4" ht="45" customHeight="1" x14ac:dyDescent="0.25">
      <c r="A42" s="3" t="s">
        <v>523</v>
      </c>
      <c r="B42" s="3" t="s">
        <v>1330</v>
      </c>
      <c r="C42" s="3" t="s">
        <v>777</v>
      </c>
      <c r="D42" s="3" t="s">
        <v>671</v>
      </c>
    </row>
    <row r="43" spans="1:4" ht="45" customHeight="1" x14ac:dyDescent="0.25">
      <c r="A43" s="3" t="s">
        <v>525</v>
      </c>
      <c r="B43" s="3" t="s">
        <v>1331</v>
      </c>
      <c r="C43" s="3" t="s">
        <v>777</v>
      </c>
      <c r="D43" s="3" t="s">
        <v>671</v>
      </c>
    </row>
    <row r="44" spans="1:4" ht="45" customHeight="1" x14ac:dyDescent="0.25">
      <c r="A44" s="3" t="s">
        <v>527</v>
      </c>
      <c r="B44" s="3" t="s">
        <v>1332</v>
      </c>
      <c r="C44" s="3" t="s">
        <v>777</v>
      </c>
      <c r="D44" s="3" t="s">
        <v>671</v>
      </c>
    </row>
    <row r="45" spans="1:4" ht="45" customHeight="1" x14ac:dyDescent="0.25">
      <c r="A45" s="3" t="s">
        <v>529</v>
      </c>
      <c r="B45" s="3" t="s">
        <v>1333</v>
      </c>
      <c r="C45" s="3" t="s">
        <v>777</v>
      </c>
      <c r="D45" s="3" t="s">
        <v>671</v>
      </c>
    </row>
    <row r="46" spans="1:4" ht="45" customHeight="1" x14ac:dyDescent="0.25">
      <c r="A46" s="3" t="s">
        <v>531</v>
      </c>
      <c r="B46" s="3" t="s">
        <v>1334</v>
      </c>
      <c r="C46" s="3" t="s">
        <v>777</v>
      </c>
      <c r="D46" s="3" t="s">
        <v>671</v>
      </c>
    </row>
    <row r="47" spans="1:4" ht="45" customHeight="1" x14ac:dyDescent="0.25">
      <c r="A47" s="3" t="s">
        <v>533</v>
      </c>
      <c r="B47" s="3" t="s">
        <v>1335</v>
      </c>
      <c r="C47" s="3" t="s">
        <v>777</v>
      </c>
      <c r="D47" s="3" t="s">
        <v>671</v>
      </c>
    </row>
    <row r="48" spans="1:4" ht="45" customHeight="1" x14ac:dyDescent="0.25">
      <c r="A48" s="3" t="s">
        <v>535</v>
      </c>
      <c r="B48" s="3" t="s">
        <v>1336</v>
      </c>
      <c r="C48" s="3" t="s">
        <v>777</v>
      </c>
      <c r="D48" s="3" t="s">
        <v>671</v>
      </c>
    </row>
    <row r="49" spans="1:4" ht="45" customHeight="1" x14ac:dyDescent="0.25">
      <c r="A49" s="3" t="s">
        <v>537</v>
      </c>
      <c r="B49" s="3" t="s">
        <v>1337</v>
      </c>
      <c r="C49" s="3" t="s">
        <v>777</v>
      </c>
      <c r="D49" s="3" t="s">
        <v>671</v>
      </c>
    </row>
    <row r="50" spans="1:4" ht="45" customHeight="1" x14ac:dyDescent="0.25">
      <c r="A50" s="3" t="s">
        <v>539</v>
      </c>
      <c r="B50" s="3" t="s">
        <v>1338</v>
      </c>
      <c r="C50" s="3" t="s">
        <v>777</v>
      </c>
      <c r="D50" s="3" t="s">
        <v>671</v>
      </c>
    </row>
    <row r="51" spans="1:4" ht="45" customHeight="1" x14ac:dyDescent="0.25">
      <c r="A51" s="3" t="s">
        <v>541</v>
      </c>
      <c r="B51" s="3" t="s">
        <v>1339</v>
      </c>
      <c r="C51" s="3" t="s">
        <v>777</v>
      </c>
      <c r="D51" s="3" t="s">
        <v>671</v>
      </c>
    </row>
    <row r="52" spans="1:4" ht="45" customHeight="1" x14ac:dyDescent="0.25">
      <c r="A52" s="3" t="s">
        <v>543</v>
      </c>
      <c r="B52" s="3" t="s">
        <v>1340</v>
      </c>
      <c r="C52" s="3" t="s">
        <v>777</v>
      </c>
      <c r="D52" s="3" t="s">
        <v>671</v>
      </c>
    </row>
    <row r="53" spans="1:4" ht="45" customHeight="1" x14ac:dyDescent="0.25">
      <c r="A53" s="3" t="s">
        <v>545</v>
      </c>
      <c r="B53" s="3" t="s">
        <v>1341</v>
      </c>
      <c r="C53" s="3" t="s">
        <v>777</v>
      </c>
      <c r="D53" s="3" t="s">
        <v>671</v>
      </c>
    </row>
    <row r="54" spans="1:4" ht="45" customHeight="1" x14ac:dyDescent="0.25">
      <c r="A54" s="3" t="s">
        <v>547</v>
      </c>
      <c r="B54" s="3" t="s">
        <v>1342</v>
      </c>
      <c r="C54" s="3" t="s">
        <v>777</v>
      </c>
      <c r="D54" s="3" t="s">
        <v>671</v>
      </c>
    </row>
    <row r="55" spans="1:4" ht="45" customHeight="1" x14ac:dyDescent="0.25">
      <c r="A55" s="3" t="s">
        <v>549</v>
      </c>
      <c r="B55" s="3" t="s">
        <v>1343</v>
      </c>
      <c r="C55" s="3" t="s">
        <v>777</v>
      </c>
      <c r="D55" s="3" t="s">
        <v>671</v>
      </c>
    </row>
    <row r="56" spans="1:4" ht="45" customHeight="1" x14ac:dyDescent="0.25">
      <c r="A56" s="3" t="s">
        <v>551</v>
      </c>
      <c r="B56" s="3" t="s">
        <v>1344</v>
      </c>
      <c r="C56" s="3" t="s">
        <v>777</v>
      </c>
      <c r="D56" s="3" t="s">
        <v>671</v>
      </c>
    </row>
    <row r="57" spans="1:4" ht="45" customHeight="1" x14ac:dyDescent="0.25">
      <c r="A57" s="3" t="s">
        <v>553</v>
      </c>
      <c r="B57" s="3" t="s">
        <v>1345</v>
      </c>
      <c r="C57" s="3" t="s">
        <v>777</v>
      </c>
      <c r="D57" s="3" t="s">
        <v>671</v>
      </c>
    </row>
    <row r="58" spans="1:4" ht="45" customHeight="1" x14ac:dyDescent="0.25">
      <c r="A58" s="3" t="s">
        <v>555</v>
      </c>
      <c r="B58" s="3" t="s">
        <v>1346</v>
      </c>
      <c r="C58" s="3" t="s">
        <v>777</v>
      </c>
      <c r="D58" s="3" t="s">
        <v>671</v>
      </c>
    </row>
    <row r="59" spans="1:4" ht="45" customHeight="1" x14ac:dyDescent="0.25">
      <c r="A59" s="3" t="s">
        <v>557</v>
      </c>
      <c r="B59" s="3" t="s">
        <v>1347</v>
      </c>
      <c r="C59" s="3" t="s">
        <v>777</v>
      </c>
      <c r="D59" s="3" t="s">
        <v>671</v>
      </c>
    </row>
    <row r="60" spans="1:4" ht="45" customHeight="1" x14ac:dyDescent="0.25">
      <c r="A60" s="3" t="s">
        <v>559</v>
      </c>
      <c r="B60" s="3" t="s">
        <v>1348</v>
      </c>
      <c r="C60" s="3" t="s">
        <v>777</v>
      </c>
      <c r="D60" s="3" t="s">
        <v>671</v>
      </c>
    </row>
    <row r="61" spans="1:4" ht="45" customHeight="1" x14ac:dyDescent="0.25">
      <c r="A61" s="3" t="s">
        <v>561</v>
      </c>
      <c r="B61" s="3" t="s">
        <v>1349</v>
      </c>
      <c r="C61" s="3" t="s">
        <v>777</v>
      </c>
      <c r="D61" s="3" t="s">
        <v>671</v>
      </c>
    </row>
    <row r="62" spans="1:4" ht="45" customHeight="1" x14ac:dyDescent="0.25">
      <c r="A62" s="3" t="s">
        <v>563</v>
      </c>
      <c r="B62" s="3" t="s">
        <v>1350</v>
      </c>
      <c r="C62" s="3" t="s">
        <v>777</v>
      </c>
      <c r="D62" s="3" t="s">
        <v>671</v>
      </c>
    </row>
    <row r="63" spans="1:4" ht="45" customHeight="1" x14ac:dyDescent="0.25">
      <c r="A63" s="3" t="s">
        <v>565</v>
      </c>
      <c r="B63" s="3" t="s">
        <v>1351</v>
      </c>
      <c r="C63" s="3" t="s">
        <v>777</v>
      </c>
      <c r="D63" s="3" t="s">
        <v>671</v>
      </c>
    </row>
    <row r="64" spans="1:4" ht="45" customHeight="1" x14ac:dyDescent="0.25">
      <c r="A64" s="3" t="s">
        <v>567</v>
      </c>
      <c r="B64" s="3" t="s">
        <v>1352</v>
      </c>
      <c r="C64" s="3" t="s">
        <v>777</v>
      </c>
      <c r="D64" s="3" t="s">
        <v>671</v>
      </c>
    </row>
    <row r="65" spans="1:4" ht="45" customHeight="1" x14ac:dyDescent="0.25">
      <c r="A65" s="3" t="s">
        <v>569</v>
      </c>
      <c r="B65" s="3" t="s">
        <v>1353</v>
      </c>
      <c r="C65" s="3" t="s">
        <v>777</v>
      </c>
      <c r="D65" s="3" t="s">
        <v>671</v>
      </c>
    </row>
    <row r="66" spans="1:4" ht="45" customHeight="1" x14ac:dyDescent="0.25">
      <c r="A66" s="3" t="s">
        <v>571</v>
      </c>
      <c r="B66" s="3" t="s">
        <v>1354</v>
      </c>
      <c r="C66" s="3" t="s">
        <v>777</v>
      </c>
      <c r="D66" s="3" t="s">
        <v>671</v>
      </c>
    </row>
    <row r="67" spans="1:4" ht="45" customHeight="1" x14ac:dyDescent="0.25">
      <c r="A67" s="3" t="s">
        <v>573</v>
      </c>
      <c r="B67" s="3" t="s">
        <v>1355</v>
      </c>
      <c r="C67" s="3" t="s">
        <v>777</v>
      </c>
      <c r="D67" s="3" t="s">
        <v>671</v>
      </c>
    </row>
    <row r="68" spans="1:4" ht="45" customHeight="1" x14ac:dyDescent="0.25">
      <c r="A68" s="3" t="s">
        <v>575</v>
      </c>
      <c r="B68" s="3" t="s">
        <v>1356</v>
      </c>
      <c r="C68" s="3" t="s">
        <v>777</v>
      </c>
      <c r="D68" s="3" t="s">
        <v>671</v>
      </c>
    </row>
    <row r="69" spans="1:4" ht="45" customHeight="1" x14ac:dyDescent="0.25">
      <c r="A69" s="3" t="s">
        <v>577</v>
      </c>
      <c r="B69" s="3" t="s">
        <v>1357</v>
      </c>
      <c r="C69" s="3" t="s">
        <v>777</v>
      </c>
      <c r="D69" s="3" t="s">
        <v>671</v>
      </c>
    </row>
    <row r="70" spans="1:4" ht="45" customHeight="1" x14ac:dyDescent="0.25">
      <c r="A70" s="3" t="s">
        <v>579</v>
      </c>
      <c r="B70" s="3" t="s">
        <v>1358</v>
      </c>
      <c r="C70" s="3" t="s">
        <v>777</v>
      </c>
      <c r="D70" s="3" t="s">
        <v>671</v>
      </c>
    </row>
    <row r="71" spans="1:4" ht="45" customHeight="1" x14ac:dyDescent="0.25">
      <c r="A71" s="3" t="s">
        <v>581</v>
      </c>
      <c r="B71" s="3" t="s">
        <v>1359</v>
      </c>
      <c r="C71" s="3" t="s">
        <v>777</v>
      </c>
      <c r="D71" s="3" t="s">
        <v>671</v>
      </c>
    </row>
    <row r="72" spans="1:4" ht="45" customHeight="1" x14ac:dyDescent="0.25">
      <c r="A72" s="3" t="s">
        <v>583</v>
      </c>
      <c r="B72" s="3" t="s">
        <v>1360</v>
      </c>
      <c r="C72" s="3" t="s">
        <v>777</v>
      </c>
      <c r="D72" s="3" t="s">
        <v>671</v>
      </c>
    </row>
    <row r="73" spans="1:4" ht="45" customHeight="1" x14ac:dyDescent="0.25">
      <c r="A73" s="3" t="s">
        <v>585</v>
      </c>
      <c r="B73" s="3" t="s">
        <v>1361</v>
      </c>
      <c r="C73" s="3" t="s">
        <v>777</v>
      </c>
      <c r="D73" s="3" t="s">
        <v>671</v>
      </c>
    </row>
    <row r="74" spans="1:4" ht="45" customHeight="1" x14ac:dyDescent="0.25">
      <c r="A74" s="3" t="s">
        <v>587</v>
      </c>
      <c r="B74" s="3" t="s">
        <v>1362</v>
      </c>
      <c r="C74" s="3" t="s">
        <v>777</v>
      </c>
      <c r="D74" s="3" t="s">
        <v>671</v>
      </c>
    </row>
    <row r="75" spans="1:4" ht="45" customHeight="1" x14ac:dyDescent="0.25">
      <c r="A75" s="3" t="s">
        <v>589</v>
      </c>
      <c r="B75" s="3" t="s">
        <v>1363</v>
      </c>
      <c r="C75" s="3" t="s">
        <v>777</v>
      </c>
      <c r="D75" s="3" t="s">
        <v>671</v>
      </c>
    </row>
    <row r="76" spans="1:4" ht="45" customHeight="1" x14ac:dyDescent="0.25">
      <c r="A76" s="3" t="s">
        <v>591</v>
      </c>
      <c r="B76" s="3" t="s">
        <v>1364</v>
      </c>
      <c r="C76" s="3" t="s">
        <v>777</v>
      </c>
      <c r="D76" s="3" t="s">
        <v>671</v>
      </c>
    </row>
    <row r="77" spans="1:4" ht="45" customHeight="1" x14ac:dyDescent="0.25">
      <c r="A77" s="3" t="s">
        <v>593</v>
      </c>
      <c r="B77" s="3" t="s">
        <v>1365</v>
      </c>
      <c r="C77" s="3" t="s">
        <v>777</v>
      </c>
      <c r="D77" s="3" t="s">
        <v>671</v>
      </c>
    </row>
    <row r="78" spans="1:4" ht="45" customHeight="1" x14ac:dyDescent="0.25">
      <c r="A78" s="3" t="s">
        <v>595</v>
      </c>
      <c r="B78" s="3" t="s">
        <v>1366</v>
      </c>
      <c r="C78" s="3" t="s">
        <v>777</v>
      </c>
      <c r="D78" s="3" t="s">
        <v>671</v>
      </c>
    </row>
    <row r="79" spans="1:4" ht="45" customHeight="1" x14ac:dyDescent="0.25">
      <c r="A79" s="3" t="s">
        <v>597</v>
      </c>
      <c r="B79" s="3" t="s">
        <v>1367</v>
      </c>
      <c r="C79" s="3" t="s">
        <v>777</v>
      </c>
      <c r="D79" s="3" t="s">
        <v>671</v>
      </c>
    </row>
    <row r="80" spans="1:4" ht="45" customHeight="1" x14ac:dyDescent="0.25">
      <c r="A80" s="3" t="s">
        <v>599</v>
      </c>
      <c r="B80" s="3" t="s">
        <v>1368</v>
      </c>
      <c r="C80" s="3" t="s">
        <v>777</v>
      </c>
      <c r="D80" s="3" t="s">
        <v>671</v>
      </c>
    </row>
    <row r="81" spans="1:4" ht="45" customHeight="1" x14ac:dyDescent="0.25">
      <c r="A81" s="3" t="s">
        <v>601</v>
      </c>
      <c r="B81" s="3" t="s">
        <v>1369</v>
      </c>
      <c r="C81" s="3" t="s">
        <v>777</v>
      </c>
      <c r="D81" s="3" t="s">
        <v>671</v>
      </c>
    </row>
    <row r="82" spans="1:4" ht="45" customHeight="1" x14ac:dyDescent="0.25">
      <c r="A82" s="3" t="s">
        <v>603</v>
      </c>
      <c r="B82" s="3" t="s">
        <v>1370</v>
      </c>
      <c r="C82" s="3" t="s">
        <v>777</v>
      </c>
      <c r="D82" s="3" t="s">
        <v>671</v>
      </c>
    </row>
    <row r="83" spans="1:4" ht="45" customHeight="1" x14ac:dyDescent="0.25">
      <c r="A83" s="3" t="s">
        <v>605</v>
      </c>
      <c r="B83" s="3" t="s">
        <v>1371</v>
      </c>
      <c r="C83" s="3" t="s">
        <v>777</v>
      </c>
      <c r="D83" s="3" t="s">
        <v>671</v>
      </c>
    </row>
    <row r="84" spans="1:4" ht="45" customHeight="1" x14ac:dyDescent="0.25">
      <c r="A84" s="3" t="s">
        <v>607</v>
      </c>
      <c r="B84" s="3" t="s">
        <v>1372</v>
      </c>
      <c r="C84" s="3" t="s">
        <v>777</v>
      </c>
      <c r="D84" s="3" t="s">
        <v>671</v>
      </c>
    </row>
    <row r="85" spans="1:4" ht="45" customHeight="1" x14ac:dyDescent="0.25">
      <c r="A85" s="3" t="s">
        <v>609</v>
      </c>
      <c r="B85" s="3" t="s">
        <v>1373</v>
      </c>
      <c r="C85" s="3" t="s">
        <v>777</v>
      </c>
      <c r="D85" s="3" t="s">
        <v>671</v>
      </c>
    </row>
    <row r="86" spans="1:4" ht="45" customHeight="1" x14ac:dyDescent="0.25">
      <c r="A86" s="3" t="s">
        <v>611</v>
      </c>
      <c r="B86" s="3" t="s">
        <v>1374</v>
      </c>
      <c r="C86" s="3" t="s">
        <v>777</v>
      </c>
      <c r="D86" s="3" t="s">
        <v>671</v>
      </c>
    </row>
    <row r="87" spans="1:4" ht="45" customHeight="1" x14ac:dyDescent="0.25">
      <c r="A87" s="3" t="s">
        <v>613</v>
      </c>
      <c r="B87" s="3" t="s">
        <v>1375</v>
      </c>
      <c r="C87" s="3" t="s">
        <v>777</v>
      </c>
      <c r="D87" s="3" t="s">
        <v>671</v>
      </c>
    </row>
    <row r="88" spans="1:4" ht="45" customHeight="1" x14ac:dyDescent="0.25">
      <c r="A88" s="3" t="s">
        <v>615</v>
      </c>
      <c r="B88" s="3" t="s">
        <v>1376</v>
      </c>
      <c r="C88" s="3" t="s">
        <v>777</v>
      </c>
      <c r="D88" s="3" t="s">
        <v>671</v>
      </c>
    </row>
    <row r="89" spans="1:4" ht="45" customHeight="1" x14ac:dyDescent="0.25">
      <c r="A89" s="3" t="s">
        <v>617</v>
      </c>
      <c r="B89" s="3" t="s">
        <v>1377</v>
      </c>
      <c r="C89" s="3" t="s">
        <v>777</v>
      </c>
      <c r="D89" s="3" t="s">
        <v>671</v>
      </c>
    </row>
    <row r="90" spans="1:4" ht="45" customHeight="1" x14ac:dyDescent="0.25">
      <c r="A90" s="3" t="s">
        <v>619</v>
      </c>
      <c r="B90" s="3" t="s">
        <v>1378</v>
      </c>
      <c r="C90" s="3" t="s">
        <v>777</v>
      </c>
      <c r="D90" s="3" t="s">
        <v>671</v>
      </c>
    </row>
    <row r="91" spans="1:4" ht="45" customHeight="1" x14ac:dyDescent="0.25">
      <c r="A91" s="3" t="s">
        <v>621</v>
      </c>
      <c r="B91" s="3" t="s">
        <v>1379</v>
      </c>
      <c r="C91" s="3" t="s">
        <v>777</v>
      </c>
      <c r="D91" s="3" t="s">
        <v>671</v>
      </c>
    </row>
    <row r="92" spans="1:4" ht="45" customHeight="1" x14ac:dyDescent="0.25">
      <c r="A92" s="3" t="s">
        <v>623</v>
      </c>
      <c r="B92" s="3" t="s">
        <v>1380</v>
      </c>
      <c r="C92" s="3" t="s">
        <v>777</v>
      </c>
      <c r="D92" s="3" t="s">
        <v>671</v>
      </c>
    </row>
    <row r="93" spans="1:4" ht="45" customHeight="1" x14ac:dyDescent="0.25">
      <c r="A93" s="3" t="s">
        <v>625</v>
      </c>
      <c r="B93" s="3" t="s">
        <v>1381</v>
      </c>
      <c r="C93" s="3" t="s">
        <v>777</v>
      </c>
      <c r="D93" s="3" t="s">
        <v>671</v>
      </c>
    </row>
    <row r="94" spans="1:4" ht="45" customHeight="1" x14ac:dyDescent="0.25">
      <c r="A94" s="3" t="s">
        <v>627</v>
      </c>
      <c r="B94" s="3" t="s">
        <v>1382</v>
      </c>
      <c r="C94" s="3" t="s">
        <v>777</v>
      </c>
      <c r="D94" s="3" t="s">
        <v>671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E6A9-B8BB-46E7-B862-29B78D58F99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648</v>
      </c>
    </row>
    <row r="2" spans="1:1" x14ac:dyDescent="0.25">
      <c r="A2" t="s">
        <v>80</v>
      </c>
    </row>
    <row r="3" spans="1:1" x14ac:dyDescent="0.25">
      <c r="A3" t="s">
        <v>649</v>
      </c>
    </row>
    <row r="4" spans="1:1" x14ac:dyDescent="0.25">
      <c r="A4" t="s">
        <v>650</v>
      </c>
    </row>
    <row r="5" spans="1:1" x14ac:dyDescent="0.25">
      <c r="A5" t="s">
        <v>651</v>
      </c>
    </row>
    <row r="6" spans="1:1" x14ac:dyDescent="0.25">
      <c r="A6" t="s">
        <v>652</v>
      </c>
    </row>
    <row r="7" spans="1:1" x14ac:dyDescent="0.25">
      <c r="A7" t="s">
        <v>653</v>
      </c>
    </row>
    <row r="8" spans="1:1" x14ac:dyDescent="0.25">
      <c r="A8" t="s">
        <v>654</v>
      </c>
    </row>
    <row r="9" spans="1:1" x14ac:dyDescent="0.25">
      <c r="A9" t="s">
        <v>655</v>
      </c>
    </row>
    <row r="10" spans="1:1" x14ac:dyDescent="0.25">
      <c r="A10" t="s">
        <v>656</v>
      </c>
    </row>
    <row r="11" spans="1:1" x14ac:dyDescent="0.25">
      <c r="A11" t="s">
        <v>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4"/>
  <sheetViews>
    <sheetView topLeftCell="A76" workbookViewId="0">
      <selection activeCell="A95" sqref="A95:XFD190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658</v>
      </c>
      <c r="D2" t="s">
        <v>659</v>
      </c>
      <c r="E2" t="s">
        <v>660</v>
      </c>
      <c r="F2" t="s">
        <v>661</v>
      </c>
      <c r="G2" t="s">
        <v>662</v>
      </c>
    </row>
    <row r="3" spans="1:7" ht="30" x14ac:dyDescent="0.25">
      <c r="A3" s="1" t="s">
        <v>663</v>
      </c>
      <c r="B3" s="1"/>
      <c r="C3" s="1" t="s">
        <v>664</v>
      </c>
      <c r="D3" s="1" t="s">
        <v>665</v>
      </c>
      <c r="E3" s="1" t="s">
        <v>666</v>
      </c>
      <c r="F3" s="1" t="s">
        <v>667</v>
      </c>
      <c r="G3" s="1" t="s">
        <v>668</v>
      </c>
    </row>
    <row r="4" spans="1:7" ht="45" customHeight="1" x14ac:dyDescent="0.25">
      <c r="A4" s="3" t="s">
        <v>446</v>
      </c>
      <c r="B4" s="3" t="s">
        <v>682</v>
      </c>
      <c r="C4" s="3" t="s">
        <v>669</v>
      </c>
      <c r="D4" s="3" t="s">
        <v>674</v>
      </c>
      <c r="E4" s="3" t="s">
        <v>674</v>
      </c>
      <c r="F4" s="3" t="s">
        <v>89</v>
      </c>
      <c r="G4" s="3" t="s">
        <v>671</v>
      </c>
    </row>
    <row r="5" spans="1:7" ht="45" customHeight="1" x14ac:dyDescent="0.25">
      <c r="A5" s="3" t="s">
        <v>449</v>
      </c>
      <c r="B5" s="3" t="s">
        <v>683</v>
      </c>
      <c r="C5" s="3" t="s">
        <v>669</v>
      </c>
      <c r="D5" s="3" t="s">
        <v>673</v>
      </c>
      <c r="E5" s="3" t="s">
        <v>673</v>
      </c>
      <c r="F5" s="3" t="s">
        <v>89</v>
      </c>
      <c r="G5" s="3" t="s">
        <v>671</v>
      </c>
    </row>
    <row r="6" spans="1:7" ht="45" customHeight="1" x14ac:dyDescent="0.25">
      <c r="A6" s="3" t="s">
        <v>451</v>
      </c>
      <c r="B6" s="3" t="s">
        <v>684</v>
      </c>
      <c r="C6" s="3" t="s">
        <v>669</v>
      </c>
      <c r="D6" s="3" t="s">
        <v>672</v>
      </c>
      <c r="E6" s="3" t="s">
        <v>672</v>
      </c>
      <c r="F6" s="3" t="s">
        <v>89</v>
      </c>
      <c r="G6" s="3" t="s">
        <v>671</v>
      </c>
    </row>
    <row r="7" spans="1:7" ht="45" customHeight="1" x14ac:dyDescent="0.25">
      <c r="A7" s="3" t="s">
        <v>453</v>
      </c>
      <c r="B7" s="3" t="s">
        <v>685</v>
      </c>
      <c r="C7" s="3" t="s">
        <v>669</v>
      </c>
      <c r="D7" s="3" t="s">
        <v>672</v>
      </c>
      <c r="E7" s="3" t="s">
        <v>672</v>
      </c>
      <c r="F7" s="3" t="s">
        <v>89</v>
      </c>
      <c r="G7" s="3" t="s">
        <v>671</v>
      </c>
    </row>
    <row r="8" spans="1:7" ht="45" customHeight="1" x14ac:dyDescent="0.25">
      <c r="A8" s="3" t="s">
        <v>455</v>
      </c>
      <c r="B8" s="3" t="s">
        <v>686</v>
      </c>
      <c r="C8" s="3" t="s">
        <v>669</v>
      </c>
      <c r="D8" s="3" t="s">
        <v>675</v>
      </c>
      <c r="E8" s="3" t="s">
        <v>675</v>
      </c>
      <c r="F8" s="3" t="s">
        <v>89</v>
      </c>
      <c r="G8" s="3" t="s">
        <v>671</v>
      </c>
    </row>
    <row r="9" spans="1:7" ht="45" customHeight="1" x14ac:dyDescent="0.25">
      <c r="A9" s="3" t="s">
        <v>457</v>
      </c>
      <c r="B9" s="3" t="s">
        <v>687</v>
      </c>
      <c r="C9" s="3" t="s">
        <v>669</v>
      </c>
      <c r="D9" s="3" t="s">
        <v>674</v>
      </c>
      <c r="E9" s="3" t="s">
        <v>674</v>
      </c>
      <c r="F9" s="3" t="s">
        <v>89</v>
      </c>
      <c r="G9" s="3" t="s">
        <v>671</v>
      </c>
    </row>
    <row r="10" spans="1:7" ht="45" customHeight="1" x14ac:dyDescent="0.25">
      <c r="A10" s="3" t="s">
        <v>459</v>
      </c>
      <c r="B10" s="3" t="s">
        <v>688</v>
      </c>
      <c r="C10" s="3" t="s">
        <v>669</v>
      </c>
      <c r="D10" s="3" t="s">
        <v>676</v>
      </c>
      <c r="E10" s="3" t="s">
        <v>676</v>
      </c>
      <c r="F10" s="3" t="s">
        <v>89</v>
      </c>
      <c r="G10" s="3" t="s">
        <v>671</v>
      </c>
    </row>
    <row r="11" spans="1:7" ht="45" customHeight="1" x14ac:dyDescent="0.25">
      <c r="A11" s="3" t="s">
        <v>461</v>
      </c>
      <c r="B11" s="3" t="s">
        <v>689</v>
      </c>
      <c r="C11" s="3" t="s">
        <v>669</v>
      </c>
      <c r="D11" s="3" t="s">
        <v>677</v>
      </c>
      <c r="E11" s="3" t="s">
        <v>677</v>
      </c>
      <c r="F11" s="3" t="s">
        <v>89</v>
      </c>
      <c r="G11" s="3" t="s">
        <v>671</v>
      </c>
    </row>
    <row r="12" spans="1:7" ht="45" customHeight="1" x14ac:dyDescent="0.25">
      <c r="A12" s="3" t="s">
        <v>463</v>
      </c>
      <c r="B12" s="3" t="s">
        <v>690</v>
      </c>
      <c r="C12" s="3" t="s">
        <v>669</v>
      </c>
      <c r="D12" s="3" t="s">
        <v>678</v>
      </c>
      <c r="E12" s="3" t="s">
        <v>678</v>
      </c>
      <c r="F12" s="3" t="s">
        <v>89</v>
      </c>
      <c r="G12" s="3" t="s">
        <v>671</v>
      </c>
    </row>
    <row r="13" spans="1:7" ht="45" customHeight="1" x14ac:dyDescent="0.25">
      <c r="A13" s="3" t="s">
        <v>465</v>
      </c>
      <c r="B13" s="3" t="s">
        <v>691</v>
      </c>
      <c r="C13" s="3" t="s">
        <v>669</v>
      </c>
      <c r="D13" s="3" t="s">
        <v>678</v>
      </c>
      <c r="E13" s="3" t="s">
        <v>678</v>
      </c>
      <c r="F13" s="3" t="s">
        <v>89</v>
      </c>
      <c r="G13" s="3" t="s">
        <v>671</v>
      </c>
    </row>
    <row r="14" spans="1:7" ht="45" customHeight="1" x14ac:dyDescent="0.25">
      <c r="A14" s="3" t="s">
        <v>467</v>
      </c>
      <c r="B14" s="3" t="s">
        <v>692</v>
      </c>
      <c r="C14" s="3" t="s">
        <v>669</v>
      </c>
      <c r="D14" s="3" t="s">
        <v>677</v>
      </c>
      <c r="E14" s="3" t="s">
        <v>677</v>
      </c>
      <c r="F14" s="3" t="s">
        <v>89</v>
      </c>
      <c r="G14" s="3" t="s">
        <v>671</v>
      </c>
    </row>
    <row r="15" spans="1:7" ht="45" customHeight="1" x14ac:dyDescent="0.25">
      <c r="A15" s="3" t="s">
        <v>469</v>
      </c>
      <c r="B15" s="3" t="s">
        <v>693</v>
      </c>
      <c r="C15" s="3" t="s">
        <v>669</v>
      </c>
      <c r="D15" s="3" t="s">
        <v>678</v>
      </c>
      <c r="E15" s="3" t="s">
        <v>678</v>
      </c>
      <c r="F15" s="3" t="s">
        <v>89</v>
      </c>
      <c r="G15" s="3" t="s">
        <v>671</v>
      </c>
    </row>
    <row r="16" spans="1:7" ht="45" customHeight="1" x14ac:dyDescent="0.25">
      <c r="A16" s="3" t="s">
        <v>471</v>
      </c>
      <c r="B16" s="3" t="s">
        <v>694</v>
      </c>
      <c r="C16" s="3" t="s">
        <v>669</v>
      </c>
      <c r="D16" s="3" t="s">
        <v>678</v>
      </c>
      <c r="E16" s="3" t="s">
        <v>678</v>
      </c>
      <c r="F16" s="3" t="s">
        <v>89</v>
      </c>
      <c r="G16" s="3" t="s">
        <v>671</v>
      </c>
    </row>
    <row r="17" spans="1:7" ht="45" customHeight="1" x14ac:dyDescent="0.25">
      <c r="A17" s="3" t="s">
        <v>473</v>
      </c>
      <c r="B17" s="3" t="s">
        <v>695</v>
      </c>
      <c r="C17" s="3" t="s">
        <v>669</v>
      </c>
      <c r="D17" s="3" t="s">
        <v>679</v>
      </c>
      <c r="E17" s="3" t="s">
        <v>679</v>
      </c>
      <c r="F17" s="3" t="s">
        <v>89</v>
      </c>
      <c r="G17" s="3" t="s">
        <v>671</v>
      </c>
    </row>
    <row r="18" spans="1:7" ht="45" customHeight="1" x14ac:dyDescent="0.25">
      <c r="A18" s="3" t="s">
        <v>475</v>
      </c>
      <c r="B18" s="3" t="s">
        <v>696</v>
      </c>
      <c r="C18" s="3" t="s">
        <v>669</v>
      </c>
      <c r="D18" s="3" t="s">
        <v>674</v>
      </c>
      <c r="E18" s="3" t="s">
        <v>674</v>
      </c>
      <c r="F18" s="3" t="s">
        <v>89</v>
      </c>
      <c r="G18" s="3" t="s">
        <v>671</v>
      </c>
    </row>
    <row r="19" spans="1:7" ht="45" customHeight="1" x14ac:dyDescent="0.25">
      <c r="A19" s="3" t="s">
        <v>477</v>
      </c>
      <c r="B19" s="3" t="s">
        <v>697</v>
      </c>
      <c r="C19" s="3" t="s">
        <v>669</v>
      </c>
      <c r="D19" s="3" t="s">
        <v>675</v>
      </c>
      <c r="E19" s="3" t="s">
        <v>675</v>
      </c>
      <c r="F19" s="3" t="s">
        <v>89</v>
      </c>
      <c r="G19" s="3" t="s">
        <v>671</v>
      </c>
    </row>
    <row r="20" spans="1:7" ht="45" customHeight="1" x14ac:dyDescent="0.25">
      <c r="A20" s="3" t="s">
        <v>479</v>
      </c>
      <c r="B20" s="3" t="s">
        <v>698</v>
      </c>
      <c r="C20" s="3" t="s">
        <v>669</v>
      </c>
      <c r="D20" s="3" t="s">
        <v>677</v>
      </c>
      <c r="E20" s="3" t="s">
        <v>677</v>
      </c>
      <c r="F20" s="3" t="s">
        <v>89</v>
      </c>
      <c r="G20" s="3" t="s">
        <v>671</v>
      </c>
    </row>
    <row r="21" spans="1:7" ht="45" customHeight="1" x14ac:dyDescent="0.25">
      <c r="A21" s="3" t="s">
        <v>481</v>
      </c>
      <c r="B21" s="3" t="s">
        <v>699</v>
      </c>
      <c r="C21" s="3" t="s">
        <v>669</v>
      </c>
      <c r="D21" s="3" t="s">
        <v>677</v>
      </c>
      <c r="E21" s="3" t="s">
        <v>677</v>
      </c>
      <c r="F21" s="3" t="s">
        <v>89</v>
      </c>
      <c r="G21" s="3" t="s">
        <v>671</v>
      </c>
    </row>
    <row r="22" spans="1:7" ht="45" customHeight="1" x14ac:dyDescent="0.25">
      <c r="A22" s="3" t="s">
        <v>483</v>
      </c>
      <c r="B22" s="3" t="s">
        <v>700</v>
      </c>
      <c r="C22" s="3" t="s">
        <v>669</v>
      </c>
      <c r="D22" s="3" t="s">
        <v>680</v>
      </c>
      <c r="E22" s="3" t="s">
        <v>680</v>
      </c>
      <c r="F22" s="3" t="s">
        <v>89</v>
      </c>
      <c r="G22" s="3" t="s">
        <v>671</v>
      </c>
    </row>
    <row r="23" spans="1:7" ht="45" customHeight="1" x14ac:dyDescent="0.25">
      <c r="A23" s="3" t="s">
        <v>485</v>
      </c>
      <c r="B23" s="3" t="s">
        <v>701</v>
      </c>
      <c r="C23" s="3" t="s">
        <v>669</v>
      </c>
      <c r="D23" s="3" t="s">
        <v>681</v>
      </c>
      <c r="E23" s="3" t="s">
        <v>681</v>
      </c>
      <c r="F23" s="3" t="s">
        <v>89</v>
      </c>
      <c r="G23" s="3" t="s">
        <v>671</v>
      </c>
    </row>
    <row r="24" spans="1:7" ht="45" customHeight="1" x14ac:dyDescent="0.25">
      <c r="A24" s="3" t="s">
        <v>487</v>
      </c>
      <c r="B24" s="3" t="s">
        <v>702</v>
      </c>
      <c r="C24" s="3" t="s">
        <v>669</v>
      </c>
      <c r="D24" s="3" t="s">
        <v>670</v>
      </c>
      <c r="E24" s="3" t="s">
        <v>670</v>
      </c>
      <c r="F24" s="3" t="s">
        <v>89</v>
      </c>
      <c r="G24" s="3" t="s">
        <v>671</v>
      </c>
    </row>
    <row r="25" spans="1:7" ht="45" customHeight="1" x14ac:dyDescent="0.25">
      <c r="A25" s="3" t="s">
        <v>489</v>
      </c>
      <c r="B25" s="3" t="s">
        <v>703</v>
      </c>
      <c r="C25" s="3" t="s">
        <v>669</v>
      </c>
      <c r="D25" s="3" t="s">
        <v>670</v>
      </c>
      <c r="E25" s="3" t="s">
        <v>670</v>
      </c>
      <c r="F25" s="3" t="s">
        <v>89</v>
      </c>
      <c r="G25" s="3" t="s">
        <v>671</v>
      </c>
    </row>
    <row r="26" spans="1:7" ht="45" customHeight="1" x14ac:dyDescent="0.25">
      <c r="A26" s="3" t="s">
        <v>491</v>
      </c>
      <c r="B26" s="3" t="s">
        <v>704</v>
      </c>
      <c r="C26" s="3" t="s">
        <v>669</v>
      </c>
      <c r="D26" s="3" t="s">
        <v>670</v>
      </c>
      <c r="E26" s="3" t="s">
        <v>670</v>
      </c>
      <c r="F26" s="3" t="s">
        <v>89</v>
      </c>
      <c r="G26" s="3" t="s">
        <v>671</v>
      </c>
    </row>
    <row r="27" spans="1:7" ht="45" customHeight="1" x14ac:dyDescent="0.25">
      <c r="A27" s="3" t="s">
        <v>493</v>
      </c>
      <c r="B27" s="3" t="s">
        <v>705</v>
      </c>
      <c r="C27" s="3" t="s">
        <v>669</v>
      </c>
      <c r="D27" s="3" t="s">
        <v>670</v>
      </c>
      <c r="E27" s="3" t="s">
        <v>670</v>
      </c>
      <c r="F27" s="3" t="s">
        <v>89</v>
      </c>
      <c r="G27" s="3" t="s">
        <v>671</v>
      </c>
    </row>
    <row r="28" spans="1:7" ht="45" customHeight="1" x14ac:dyDescent="0.25">
      <c r="A28" s="3" t="s">
        <v>495</v>
      </c>
      <c r="B28" s="3" t="s">
        <v>706</v>
      </c>
      <c r="C28" s="3" t="s">
        <v>669</v>
      </c>
      <c r="D28" s="3" t="s">
        <v>670</v>
      </c>
      <c r="E28" s="3" t="s">
        <v>670</v>
      </c>
      <c r="F28" s="3" t="s">
        <v>89</v>
      </c>
      <c r="G28" s="3" t="s">
        <v>671</v>
      </c>
    </row>
    <row r="29" spans="1:7" ht="45" customHeight="1" x14ac:dyDescent="0.25">
      <c r="A29" s="3" t="s">
        <v>497</v>
      </c>
      <c r="B29" s="3" t="s">
        <v>707</v>
      </c>
      <c r="C29" s="3" t="s">
        <v>669</v>
      </c>
      <c r="D29" s="3" t="s">
        <v>670</v>
      </c>
      <c r="E29" s="3" t="s">
        <v>670</v>
      </c>
      <c r="F29" s="3" t="s">
        <v>89</v>
      </c>
      <c r="G29" s="3" t="s">
        <v>671</v>
      </c>
    </row>
    <row r="30" spans="1:7" ht="45" customHeight="1" x14ac:dyDescent="0.25">
      <c r="A30" s="3" t="s">
        <v>499</v>
      </c>
      <c r="B30" s="3" t="s">
        <v>708</v>
      </c>
      <c r="C30" s="3" t="s">
        <v>669</v>
      </c>
      <c r="D30" s="3" t="s">
        <v>670</v>
      </c>
      <c r="E30" s="3" t="s">
        <v>670</v>
      </c>
      <c r="F30" s="3" t="s">
        <v>89</v>
      </c>
      <c r="G30" s="3" t="s">
        <v>671</v>
      </c>
    </row>
    <row r="31" spans="1:7" ht="45" customHeight="1" x14ac:dyDescent="0.25">
      <c r="A31" s="3" t="s">
        <v>501</v>
      </c>
      <c r="B31" s="3" t="s">
        <v>709</v>
      </c>
      <c r="C31" s="3" t="s">
        <v>669</v>
      </c>
      <c r="D31" s="3" t="s">
        <v>670</v>
      </c>
      <c r="E31" s="3" t="s">
        <v>670</v>
      </c>
      <c r="F31" s="3" t="s">
        <v>89</v>
      </c>
      <c r="G31" s="3" t="s">
        <v>671</v>
      </c>
    </row>
    <row r="32" spans="1:7" ht="45" customHeight="1" x14ac:dyDescent="0.25">
      <c r="A32" s="3" t="s">
        <v>503</v>
      </c>
      <c r="B32" s="3" t="s">
        <v>710</v>
      </c>
      <c r="C32" s="3" t="s">
        <v>669</v>
      </c>
      <c r="D32" s="3" t="s">
        <v>670</v>
      </c>
      <c r="E32" s="3" t="s">
        <v>670</v>
      </c>
      <c r="F32" s="3" t="s">
        <v>89</v>
      </c>
      <c r="G32" s="3" t="s">
        <v>671</v>
      </c>
    </row>
    <row r="33" spans="1:7" ht="45" customHeight="1" x14ac:dyDescent="0.25">
      <c r="A33" s="3" t="s">
        <v>505</v>
      </c>
      <c r="B33" s="3" t="s">
        <v>711</v>
      </c>
      <c r="C33" s="3" t="s">
        <v>669</v>
      </c>
      <c r="D33" s="3" t="s">
        <v>670</v>
      </c>
      <c r="E33" s="3" t="s">
        <v>670</v>
      </c>
      <c r="F33" s="3" t="s">
        <v>89</v>
      </c>
      <c r="G33" s="3" t="s">
        <v>671</v>
      </c>
    </row>
    <row r="34" spans="1:7" ht="45" customHeight="1" x14ac:dyDescent="0.25">
      <c r="A34" s="3" t="s">
        <v>507</v>
      </c>
      <c r="B34" s="3" t="s">
        <v>712</v>
      </c>
      <c r="C34" s="3" t="s">
        <v>669</v>
      </c>
      <c r="D34" s="3" t="s">
        <v>670</v>
      </c>
      <c r="E34" s="3" t="s">
        <v>670</v>
      </c>
      <c r="F34" s="3" t="s">
        <v>89</v>
      </c>
      <c r="G34" s="3" t="s">
        <v>671</v>
      </c>
    </row>
    <row r="35" spans="1:7" ht="45" customHeight="1" x14ac:dyDescent="0.25">
      <c r="A35" s="3" t="s">
        <v>509</v>
      </c>
      <c r="B35" s="3" t="s">
        <v>713</v>
      </c>
      <c r="C35" s="3" t="s">
        <v>669</v>
      </c>
      <c r="D35" s="3" t="s">
        <v>670</v>
      </c>
      <c r="E35" s="3" t="s">
        <v>670</v>
      </c>
      <c r="F35" s="3" t="s">
        <v>89</v>
      </c>
      <c r="G35" s="3" t="s">
        <v>671</v>
      </c>
    </row>
    <row r="36" spans="1:7" ht="45" customHeight="1" x14ac:dyDescent="0.25">
      <c r="A36" s="3" t="s">
        <v>511</v>
      </c>
      <c r="B36" s="3" t="s">
        <v>714</v>
      </c>
      <c r="C36" s="3" t="s">
        <v>669</v>
      </c>
      <c r="D36" s="3" t="s">
        <v>670</v>
      </c>
      <c r="E36" s="3" t="s">
        <v>670</v>
      </c>
      <c r="F36" s="3" t="s">
        <v>89</v>
      </c>
      <c r="G36" s="3" t="s">
        <v>671</v>
      </c>
    </row>
    <row r="37" spans="1:7" ht="45" customHeight="1" x14ac:dyDescent="0.25">
      <c r="A37" s="3" t="s">
        <v>513</v>
      </c>
      <c r="B37" s="3" t="s">
        <v>715</v>
      </c>
      <c r="C37" s="3" t="s">
        <v>669</v>
      </c>
      <c r="D37" s="3" t="s">
        <v>670</v>
      </c>
      <c r="E37" s="3" t="s">
        <v>670</v>
      </c>
      <c r="F37" s="3" t="s">
        <v>89</v>
      </c>
      <c r="G37" s="3" t="s">
        <v>671</v>
      </c>
    </row>
    <row r="38" spans="1:7" ht="45" customHeight="1" x14ac:dyDescent="0.25">
      <c r="A38" s="3" t="s">
        <v>515</v>
      </c>
      <c r="B38" s="3" t="s">
        <v>716</v>
      </c>
      <c r="C38" s="3" t="s">
        <v>669</v>
      </c>
      <c r="D38" s="3" t="s">
        <v>670</v>
      </c>
      <c r="E38" s="3" t="s">
        <v>670</v>
      </c>
      <c r="F38" s="3" t="s">
        <v>89</v>
      </c>
      <c r="G38" s="3" t="s">
        <v>671</v>
      </c>
    </row>
    <row r="39" spans="1:7" ht="45" customHeight="1" x14ac:dyDescent="0.25">
      <c r="A39" s="3" t="s">
        <v>517</v>
      </c>
      <c r="B39" s="3" t="s">
        <v>717</v>
      </c>
      <c r="C39" s="3" t="s">
        <v>669</v>
      </c>
      <c r="D39" s="3" t="s">
        <v>670</v>
      </c>
      <c r="E39" s="3" t="s">
        <v>670</v>
      </c>
      <c r="F39" s="3" t="s">
        <v>89</v>
      </c>
      <c r="G39" s="3" t="s">
        <v>671</v>
      </c>
    </row>
    <row r="40" spans="1:7" ht="45" customHeight="1" x14ac:dyDescent="0.25">
      <c r="A40" s="3" t="s">
        <v>519</v>
      </c>
      <c r="B40" s="3" t="s">
        <v>718</v>
      </c>
      <c r="C40" s="3" t="s">
        <v>669</v>
      </c>
      <c r="D40" s="3" t="s">
        <v>670</v>
      </c>
      <c r="E40" s="3" t="s">
        <v>670</v>
      </c>
      <c r="F40" s="3" t="s">
        <v>89</v>
      </c>
      <c r="G40" s="3" t="s">
        <v>671</v>
      </c>
    </row>
    <row r="41" spans="1:7" ht="45" customHeight="1" x14ac:dyDescent="0.25">
      <c r="A41" s="3" t="s">
        <v>521</v>
      </c>
      <c r="B41" s="3" t="s">
        <v>719</v>
      </c>
      <c r="C41" s="3" t="s">
        <v>669</v>
      </c>
      <c r="D41" s="3" t="s">
        <v>670</v>
      </c>
      <c r="E41" s="3" t="s">
        <v>670</v>
      </c>
      <c r="F41" s="3" t="s">
        <v>89</v>
      </c>
      <c r="G41" s="3" t="s">
        <v>671</v>
      </c>
    </row>
    <row r="42" spans="1:7" ht="45" customHeight="1" x14ac:dyDescent="0.25">
      <c r="A42" s="3" t="s">
        <v>523</v>
      </c>
      <c r="B42" s="3" t="s">
        <v>720</v>
      </c>
      <c r="C42" s="3" t="s">
        <v>669</v>
      </c>
      <c r="D42" s="3" t="s">
        <v>670</v>
      </c>
      <c r="E42" s="3" t="s">
        <v>670</v>
      </c>
      <c r="F42" s="3" t="s">
        <v>89</v>
      </c>
      <c r="G42" s="3" t="s">
        <v>671</v>
      </c>
    </row>
    <row r="43" spans="1:7" ht="45" customHeight="1" x14ac:dyDescent="0.25">
      <c r="A43" s="3" t="s">
        <v>525</v>
      </c>
      <c r="B43" s="3" t="s">
        <v>721</v>
      </c>
      <c r="C43" s="3" t="s">
        <v>669</v>
      </c>
      <c r="D43" s="3" t="s">
        <v>670</v>
      </c>
      <c r="E43" s="3" t="s">
        <v>670</v>
      </c>
      <c r="F43" s="3" t="s">
        <v>89</v>
      </c>
      <c r="G43" s="3" t="s">
        <v>671</v>
      </c>
    </row>
    <row r="44" spans="1:7" ht="45" customHeight="1" x14ac:dyDescent="0.25">
      <c r="A44" s="3" t="s">
        <v>527</v>
      </c>
      <c r="B44" s="3" t="s">
        <v>722</v>
      </c>
      <c r="C44" s="3" t="s">
        <v>669</v>
      </c>
      <c r="D44" s="3" t="s">
        <v>670</v>
      </c>
      <c r="E44" s="3" t="s">
        <v>670</v>
      </c>
      <c r="F44" s="3" t="s">
        <v>89</v>
      </c>
      <c r="G44" s="3" t="s">
        <v>671</v>
      </c>
    </row>
    <row r="45" spans="1:7" ht="45" customHeight="1" x14ac:dyDescent="0.25">
      <c r="A45" s="3" t="s">
        <v>529</v>
      </c>
      <c r="B45" s="3" t="s">
        <v>723</v>
      </c>
      <c r="C45" s="3" t="s">
        <v>669</v>
      </c>
      <c r="D45" s="3" t="s">
        <v>670</v>
      </c>
      <c r="E45" s="3" t="s">
        <v>670</v>
      </c>
      <c r="F45" s="3" t="s">
        <v>89</v>
      </c>
      <c r="G45" s="3" t="s">
        <v>671</v>
      </c>
    </row>
    <row r="46" spans="1:7" ht="45" customHeight="1" x14ac:dyDescent="0.25">
      <c r="A46" s="3" t="s">
        <v>531</v>
      </c>
      <c r="B46" s="3" t="s">
        <v>724</v>
      </c>
      <c r="C46" s="3" t="s">
        <v>669</v>
      </c>
      <c r="D46" s="3" t="s">
        <v>670</v>
      </c>
      <c r="E46" s="3" t="s">
        <v>670</v>
      </c>
      <c r="F46" s="3" t="s">
        <v>89</v>
      </c>
      <c r="G46" s="3" t="s">
        <v>671</v>
      </c>
    </row>
    <row r="47" spans="1:7" ht="45" customHeight="1" x14ac:dyDescent="0.25">
      <c r="A47" s="3" t="s">
        <v>533</v>
      </c>
      <c r="B47" s="3" t="s">
        <v>725</v>
      </c>
      <c r="C47" s="3" t="s">
        <v>669</v>
      </c>
      <c r="D47" s="3" t="s">
        <v>670</v>
      </c>
      <c r="E47" s="3" t="s">
        <v>670</v>
      </c>
      <c r="F47" s="3" t="s">
        <v>89</v>
      </c>
      <c r="G47" s="3" t="s">
        <v>671</v>
      </c>
    </row>
    <row r="48" spans="1:7" ht="45" customHeight="1" x14ac:dyDescent="0.25">
      <c r="A48" s="3" t="s">
        <v>535</v>
      </c>
      <c r="B48" s="3" t="s">
        <v>726</v>
      </c>
      <c r="C48" s="3" t="s">
        <v>669</v>
      </c>
      <c r="D48" s="3" t="s">
        <v>670</v>
      </c>
      <c r="E48" s="3" t="s">
        <v>670</v>
      </c>
      <c r="F48" s="3" t="s">
        <v>89</v>
      </c>
      <c r="G48" s="3" t="s">
        <v>671</v>
      </c>
    </row>
    <row r="49" spans="1:7" ht="45" customHeight="1" x14ac:dyDescent="0.25">
      <c r="A49" s="3" t="s">
        <v>537</v>
      </c>
      <c r="B49" s="3" t="s">
        <v>727</v>
      </c>
      <c r="C49" s="3" t="s">
        <v>669</v>
      </c>
      <c r="D49" s="3" t="s">
        <v>670</v>
      </c>
      <c r="E49" s="3" t="s">
        <v>670</v>
      </c>
      <c r="F49" s="3" t="s">
        <v>89</v>
      </c>
      <c r="G49" s="3" t="s">
        <v>671</v>
      </c>
    </row>
    <row r="50" spans="1:7" ht="45" customHeight="1" x14ac:dyDescent="0.25">
      <c r="A50" s="3" t="s">
        <v>539</v>
      </c>
      <c r="B50" s="3" t="s">
        <v>728</v>
      </c>
      <c r="C50" s="3" t="s">
        <v>669</v>
      </c>
      <c r="D50" s="3" t="s">
        <v>674</v>
      </c>
      <c r="E50" s="3" t="s">
        <v>674</v>
      </c>
      <c r="F50" s="3" t="s">
        <v>89</v>
      </c>
      <c r="G50" s="3" t="s">
        <v>671</v>
      </c>
    </row>
    <row r="51" spans="1:7" ht="45" customHeight="1" x14ac:dyDescent="0.25">
      <c r="A51" s="3" t="s">
        <v>541</v>
      </c>
      <c r="B51" s="3" t="s">
        <v>729</v>
      </c>
      <c r="C51" s="3" t="s">
        <v>669</v>
      </c>
      <c r="D51" s="3" t="s">
        <v>672</v>
      </c>
      <c r="E51" s="3" t="s">
        <v>672</v>
      </c>
      <c r="F51" s="3" t="s">
        <v>89</v>
      </c>
      <c r="G51" s="3" t="s">
        <v>671</v>
      </c>
    </row>
    <row r="52" spans="1:7" ht="45" customHeight="1" x14ac:dyDescent="0.25">
      <c r="A52" s="3" t="s">
        <v>543</v>
      </c>
      <c r="B52" s="3" t="s">
        <v>730</v>
      </c>
      <c r="C52" s="3" t="s">
        <v>669</v>
      </c>
      <c r="D52" s="3" t="s">
        <v>674</v>
      </c>
      <c r="E52" s="3" t="s">
        <v>674</v>
      </c>
      <c r="F52" s="3" t="s">
        <v>89</v>
      </c>
      <c r="G52" s="3" t="s">
        <v>671</v>
      </c>
    </row>
    <row r="53" spans="1:7" ht="45" customHeight="1" x14ac:dyDescent="0.25">
      <c r="A53" s="3" t="s">
        <v>545</v>
      </c>
      <c r="B53" s="3" t="s">
        <v>731</v>
      </c>
      <c r="C53" s="3" t="s">
        <v>669</v>
      </c>
      <c r="D53" s="3" t="s">
        <v>674</v>
      </c>
      <c r="E53" s="3" t="s">
        <v>674</v>
      </c>
      <c r="F53" s="3" t="s">
        <v>89</v>
      </c>
      <c r="G53" s="3" t="s">
        <v>671</v>
      </c>
    </row>
    <row r="54" spans="1:7" ht="45" customHeight="1" x14ac:dyDescent="0.25">
      <c r="A54" s="3" t="s">
        <v>547</v>
      </c>
      <c r="B54" s="3" t="s">
        <v>732</v>
      </c>
      <c r="C54" s="3" t="s">
        <v>669</v>
      </c>
      <c r="D54" s="3" t="s">
        <v>674</v>
      </c>
      <c r="E54" s="3" t="s">
        <v>674</v>
      </c>
      <c r="F54" s="3" t="s">
        <v>89</v>
      </c>
      <c r="G54" s="3" t="s">
        <v>671</v>
      </c>
    </row>
    <row r="55" spans="1:7" ht="45" customHeight="1" x14ac:dyDescent="0.25">
      <c r="A55" s="3" t="s">
        <v>549</v>
      </c>
      <c r="B55" s="3" t="s">
        <v>733</v>
      </c>
      <c r="C55" s="3" t="s">
        <v>669</v>
      </c>
      <c r="D55" s="3" t="s">
        <v>673</v>
      </c>
      <c r="E55" s="3" t="s">
        <v>673</v>
      </c>
      <c r="F55" s="3" t="s">
        <v>89</v>
      </c>
      <c r="G55" s="3" t="s">
        <v>671</v>
      </c>
    </row>
    <row r="56" spans="1:7" ht="45" customHeight="1" x14ac:dyDescent="0.25">
      <c r="A56" s="3" t="s">
        <v>551</v>
      </c>
      <c r="B56" s="3" t="s">
        <v>734</v>
      </c>
      <c r="C56" s="3" t="s">
        <v>669</v>
      </c>
      <c r="D56" s="3" t="s">
        <v>672</v>
      </c>
      <c r="E56" s="3" t="s">
        <v>672</v>
      </c>
      <c r="F56" s="3" t="s">
        <v>89</v>
      </c>
      <c r="G56" s="3" t="s">
        <v>671</v>
      </c>
    </row>
    <row r="57" spans="1:7" ht="45" customHeight="1" x14ac:dyDescent="0.25">
      <c r="A57" s="3" t="s">
        <v>553</v>
      </c>
      <c r="B57" s="3" t="s">
        <v>735</v>
      </c>
      <c r="C57" s="3" t="s">
        <v>669</v>
      </c>
      <c r="D57" s="3" t="s">
        <v>674</v>
      </c>
      <c r="E57" s="3" t="s">
        <v>674</v>
      </c>
      <c r="F57" s="3" t="s">
        <v>89</v>
      </c>
      <c r="G57" s="3" t="s">
        <v>671</v>
      </c>
    </row>
    <row r="58" spans="1:7" ht="45" customHeight="1" x14ac:dyDescent="0.25">
      <c r="A58" s="3" t="s">
        <v>555</v>
      </c>
      <c r="B58" s="3" t="s">
        <v>736</v>
      </c>
      <c r="C58" s="3" t="s">
        <v>669</v>
      </c>
      <c r="D58" s="3" t="s">
        <v>672</v>
      </c>
      <c r="E58" s="3" t="s">
        <v>672</v>
      </c>
      <c r="F58" s="3" t="s">
        <v>89</v>
      </c>
      <c r="G58" s="3" t="s">
        <v>671</v>
      </c>
    </row>
    <row r="59" spans="1:7" ht="45" customHeight="1" x14ac:dyDescent="0.25">
      <c r="A59" s="3" t="s">
        <v>557</v>
      </c>
      <c r="B59" s="3" t="s">
        <v>737</v>
      </c>
      <c r="C59" s="3" t="s">
        <v>669</v>
      </c>
      <c r="D59" s="3" t="s">
        <v>674</v>
      </c>
      <c r="E59" s="3" t="s">
        <v>674</v>
      </c>
      <c r="F59" s="3" t="s">
        <v>89</v>
      </c>
      <c r="G59" s="3" t="s">
        <v>671</v>
      </c>
    </row>
    <row r="60" spans="1:7" ht="45" customHeight="1" x14ac:dyDescent="0.25">
      <c r="A60" s="3" t="s">
        <v>559</v>
      </c>
      <c r="B60" s="3" t="s">
        <v>738</v>
      </c>
      <c r="C60" s="3" t="s">
        <v>669</v>
      </c>
      <c r="D60" s="3" t="s">
        <v>670</v>
      </c>
      <c r="E60" s="3" t="s">
        <v>670</v>
      </c>
      <c r="F60" s="3" t="s">
        <v>89</v>
      </c>
      <c r="G60" s="3" t="s">
        <v>671</v>
      </c>
    </row>
    <row r="61" spans="1:7" ht="45" customHeight="1" x14ac:dyDescent="0.25">
      <c r="A61" s="3" t="s">
        <v>561</v>
      </c>
      <c r="B61" s="3" t="s">
        <v>739</v>
      </c>
      <c r="C61" s="3" t="s">
        <v>669</v>
      </c>
      <c r="D61" s="3" t="s">
        <v>670</v>
      </c>
      <c r="E61" s="3" t="s">
        <v>670</v>
      </c>
      <c r="F61" s="3" t="s">
        <v>89</v>
      </c>
      <c r="G61" s="3" t="s">
        <v>671</v>
      </c>
    </row>
    <row r="62" spans="1:7" ht="45" customHeight="1" x14ac:dyDescent="0.25">
      <c r="A62" s="3" t="s">
        <v>563</v>
      </c>
      <c r="B62" s="3" t="s">
        <v>740</v>
      </c>
      <c r="C62" s="3" t="s">
        <v>669</v>
      </c>
      <c r="D62" s="3" t="s">
        <v>670</v>
      </c>
      <c r="E62" s="3" t="s">
        <v>670</v>
      </c>
      <c r="F62" s="3" t="s">
        <v>89</v>
      </c>
      <c r="G62" s="3" t="s">
        <v>671</v>
      </c>
    </row>
    <row r="63" spans="1:7" ht="45" customHeight="1" x14ac:dyDescent="0.25">
      <c r="A63" s="3" t="s">
        <v>565</v>
      </c>
      <c r="B63" s="3" t="s">
        <v>741</v>
      </c>
      <c r="C63" s="3" t="s">
        <v>669</v>
      </c>
      <c r="D63" s="3" t="s">
        <v>670</v>
      </c>
      <c r="E63" s="3" t="s">
        <v>670</v>
      </c>
      <c r="F63" s="3" t="s">
        <v>89</v>
      </c>
      <c r="G63" s="3" t="s">
        <v>671</v>
      </c>
    </row>
    <row r="64" spans="1:7" ht="45" customHeight="1" x14ac:dyDescent="0.25">
      <c r="A64" s="3" t="s">
        <v>567</v>
      </c>
      <c r="B64" s="3" t="s">
        <v>742</v>
      </c>
      <c r="C64" s="3" t="s">
        <v>669</v>
      </c>
      <c r="D64" s="3" t="s">
        <v>670</v>
      </c>
      <c r="E64" s="3" t="s">
        <v>670</v>
      </c>
      <c r="F64" s="3" t="s">
        <v>89</v>
      </c>
      <c r="G64" s="3" t="s">
        <v>671</v>
      </c>
    </row>
    <row r="65" spans="1:7" ht="45" customHeight="1" x14ac:dyDescent="0.25">
      <c r="A65" s="3" t="s">
        <v>569</v>
      </c>
      <c r="B65" s="3" t="s">
        <v>743</v>
      </c>
      <c r="C65" s="3" t="s">
        <v>669</v>
      </c>
      <c r="D65" s="3" t="s">
        <v>670</v>
      </c>
      <c r="E65" s="3" t="s">
        <v>670</v>
      </c>
      <c r="F65" s="3" t="s">
        <v>89</v>
      </c>
      <c r="G65" s="3" t="s">
        <v>671</v>
      </c>
    </row>
    <row r="66" spans="1:7" ht="45" customHeight="1" x14ac:dyDescent="0.25">
      <c r="A66" s="3" t="s">
        <v>571</v>
      </c>
      <c r="B66" s="3" t="s">
        <v>744</v>
      </c>
      <c r="C66" s="3" t="s">
        <v>669</v>
      </c>
      <c r="D66" s="3" t="s">
        <v>670</v>
      </c>
      <c r="E66" s="3" t="s">
        <v>670</v>
      </c>
      <c r="F66" s="3" t="s">
        <v>89</v>
      </c>
      <c r="G66" s="3" t="s">
        <v>671</v>
      </c>
    </row>
    <row r="67" spans="1:7" ht="45" customHeight="1" x14ac:dyDescent="0.25">
      <c r="A67" s="3" t="s">
        <v>573</v>
      </c>
      <c r="B67" s="3" t="s">
        <v>745</v>
      </c>
      <c r="C67" s="3" t="s">
        <v>669</v>
      </c>
      <c r="D67" s="3" t="s">
        <v>670</v>
      </c>
      <c r="E67" s="3" t="s">
        <v>670</v>
      </c>
      <c r="F67" s="3" t="s">
        <v>89</v>
      </c>
      <c r="G67" s="3" t="s">
        <v>671</v>
      </c>
    </row>
    <row r="68" spans="1:7" ht="45" customHeight="1" x14ac:dyDescent="0.25">
      <c r="A68" s="3" t="s">
        <v>575</v>
      </c>
      <c r="B68" s="3" t="s">
        <v>746</v>
      </c>
      <c r="C68" s="3" t="s">
        <v>669</v>
      </c>
      <c r="D68" s="3" t="s">
        <v>670</v>
      </c>
      <c r="E68" s="3" t="s">
        <v>670</v>
      </c>
      <c r="F68" s="3" t="s">
        <v>89</v>
      </c>
      <c r="G68" s="3" t="s">
        <v>671</v>
      </c>
    </row>
    <row r="69" spans="1:7" ht="45" customHeight="1" x14ac:dyDescent="0.25">
      <c r="A69" s="3" t="s">
        <v>577</v>
      </c>
      <c r="B69" s="3" t="s">
        <v>747</v>
      </c>
      <c r="C69" s="3" t="s">
        <v>669</v>
      </c>
      <c r="D69" s="3" t="s">
        <v>670</v>
      </c>
      <c r="E69" s="3" t="s">
        <v>670</v>
      </c>
      <c r="F69" s="3" t="s">
        <v>89</v>
      </c>
      <c r="G69" s="3" t="s">
        <v>671</v>
      </c>
    </row>
    <row r="70" spans="1:7" ht="45" customHeight="1" x14ac:dyDescent="0.25">
      <c r="A70" s="3" t="s">
        <v>579</v>
      </c>
      <c r="B70" s="3" t="s">
        <v>748</v>
      </c>
      <c r="C70" s="3" t="s">
        <v>669</v>
      </c>
      <c r="D70" s="3" t="s">
        <v>673</v>
      </c>
      <c r="E70" s="3" t="s">
        <v>673</v>
      </c>
      <c r="F70" s="3" t="s">
        <v>89</v>
      </c>
      <c r="G70" s="3" t="s">
        <v>671</v>
      </c>
    </row>
    <row r="71" spans="1:7" ht="45" customHeight="1" x14ac:dyDescent="0.25">
      <c r="A71" s="3" t="s">
        <v>581</v>
      </c>
      <c r="B71" s="3" t="s">
        <v>749</v>
      </c>
      <c r="C71" s="3" t="s">
        <v>669</v>
      </c>
      <c r="D71" s="3" t="s">
        <v>672</v>
      </c>
      <c r="E71" s="3" t="s">
        <v>672</v>
      </c>
      <c r="F71" s="3" t="s">
        <v>89</v>
      </c>
      <c r="G71" s="3" t="s">
        <v>671</v>
      </c>
    </row>
    <row r="72" spans="1:7" ht="45" customHeight="1" x14ac:dyDescent="0.25">
      <c r="A72" s="3" t="s">
        <v>583</v>
      </c>
      <c r="B72" s="3" t="s">
        <v>750</v>
      </c>
      <c r="C72" s="3" t="s">
        <v>669</v>
      </c>
      <c r="D72" s="3" t="s">
        <v>673</v>
      </c>
      <c r="E72" s="3" t="s">
        <v>673</v>
      </c>
      <c r="F72" s="3" t="s">
        <v>89</v>
      </c>
      <c r="G72" s="3" t="s">
        <v>671</v>
      </c>
    </row>
    <row r="73" spans="1:7" ht="45" customHeight="1" x14ac:dyDescent="0.25">
      <c r="A73" s="3" t="s">
        <v>585</v>
      </c>
      <c r="B73" s="3" t="s">
        <v>751</v>
      </c>
      <c r="C73" s="3" t="s">
        <v>669</v>
      </c>
      <c r="D73" s="3" t="s">
        <v>673</v>
      </c>
      <c r="E73" s="3" t="s">
        <v>673</v>
      </c>
      <c r="F73" s="3" t="s">
        <v>89</v>
      </c>
      <c r="G73" s="3" t="s">
        <v>671</v>
      </c>
    </row>
    <row r="74" spans="1:7" ht="45" customHeight="1" x14ac:dyDescent="0.25">
      <c r="A74" s="3" t="s">
        <v>587</v>
      </c>
      <c r="B74" s="3" t="s">
        <v>752</v>
      </c>
      <c r="C74" s="3" t="s">
        <v>669</v>
      </c>
      <c r="D74" s="3" t="s">
        <v>672</v>
      </c>
      <c r="E74" s="3" t="s">
        <v>672</v>
      </c>
      <c r="F74" s="3" t="s">
        <v>89</v>
      </c>
      <c r="G74" s="3" t="s">
        <v>671</v>
      </c>
    </row>
    <row r="75" spans="1:7" ht="45" customHeight="1" x14ac:dyDescent="0.25">
      <c r="A75" s="3" t="s">
        <v>589</v>
      </c>
      <c r="B75" s="3" t="s">
        <v>753</v>
      </c>
      <c r="C75" s="3" t="s">
        <v>669</v>
      </c>
      <c r="D75" s="3" t="s">
        <v>674</v>
      </c>
      <c r="E75" s="3" t="s">
        <v>674</v>
      </c>
      <c r="F75" s="3" t="s">
        <v>89</v>
      </c>
      <c r="G75" s="3" t="s">
        <v>671</v>
      </c>
    </row>
    <row r="76" spans="1:7" ht="45" customHeight="1" x14ac:dyDescent="0.25">
      <c r="A76" s="3" t="s">
        <v>591</v>
      </c>
      <c r="B76" s="3" t="s">
        <v>754</v>
      </c>
      <c r="C76" s="3" t="s">
        <v>669</v>
      </c>
      <c r="D76" s="3" t="s">
        <v>674</v>
      </c>
      <c r="E76" s="3" t="s">
        <v>674</v>
      </c>
      <c r="F76" s="3" t="s">
        <v>89</v>
      </c>
      <c r="G76" s="3" t="s">
        <v>671</v>
      </c>
    </row>
    <row r="77" spans="1:7" ht="45" customHeight="1" x14ac:dyDescent="0.25">
      <c r="A77" s="3" t="s">
        <v>593</v>
      </c>
      <c r="B77" s="3" t="s">
        <v>755</v>
      </c>
      <c r="C77" s="3" t="s">
        <v>669</v>
      </c>
      <c r="D77" s="3" t="s">
        <v>674</v>
      </c>
      <c r="E77" s="3" t="s">
        <v>674</v>
      </c>
      <c r="F77" s="3" t="s">
        <v>89</v>
      </c>
      <c r="G77" s="3" t="s">
        <v>671</v>
      </c>
    </row>
    <row r="78" spans="1:7" ht="45" customHeight="1" x14ac:dyDescent="0.25">
      <c r="A78" s="3" t="s">
        <v>595</v>
      </c>
      <c r="B78" s="3" t="s">
        <v>756</v>
      </c>
      <c r="C78" s="3" t="s">
        <v>669</v>
      </c>
      <c r="D78" s="3" t="s">
        <v>674</v>
      </c>
      <c r="E78" s="3" t="s">
        <v>674</v>
      </c>
      <c r="F78" s="3" t="s">
        <v>89</v>
      </c>
      <c r="G78" s="3" t="s">
        <v>671</v>
      </c>
    </row>
    <row r="79" spans="1:7" ht="45" customHeight="1" x14ac:dyDescent="0.25">
      <c r="A79" s="3" t="s">
        <v>597</v>
      </c>
      <c r="B79" s="3" t="s">
        <v>757</v>
      </c>
      <c r="C79" s="3" t="s">
        <v>669</v>
      </c>
      <c r="D79" s="3" t="s">
        <v>672</v>
      </c>
      <c r="E79" s="3" t="s">
        <v>672</v>
      </c>
      <c r="F79" s="3" t="s">
        <v>89</v>
      </c>
      <c r="G79" s="3" t="s">
        <v>671</v>
      </c>
    </row>
    <row r="80" spans="1:7" ht="45" customHeight="1" x14ac:dyDescent="0.25">
      <c r="A80" s="3" t="s">
        <v>599</v>
      </c>
      <c r="B80" s="3" t="s">
        <v>758</v>
      </c>
      <c r="C80" s="3" t="s">
        <v>669</v>
      </c>
      <c r="D80" s="3" t="s">
        <v>670</v>
      </c>
      <c r="E80" s="3" t="s">
        <v>670</v>
      </c>
      <c r="F80" s="3" t="s">
        <v>89</v>
      </c>
      <c r="G80" s="3" t="s">
        <v>671</v>
      </c>
    </row>
    <row r="81" spans="1:7" ht="45" customHeight="1" x14ac:dyDescent="0.25">
      <c r="A81" s="3" t="s">
        <v>601</v>
      </c>
      <c r="B81" s="3" t="s">
        <v>759</v>
      </c>
      <c r="C81" s="3" t="s">
        <v>669</v>
      </c>
      <c r="D81" s="3" t="s">
        <v>670</v>
      </c>
      <c r="E81" s="3" t="s">
        <v>670</v>
      </c>
      <c r="F81" s="3" t="s">
        <v>89</v>
      </c>
      <c r="G81" s="3" t="s">
        <v>671</v>
      </c>
    </row>
    <row r="82" spans="1:7" ht="45" customHeight="1" x14ac:dyDescent="0.25">
      <c r="A82" s="3" t="s">
        <v>603</v>
      </c>
      <c r="B82" s="3" t="s">
        <v>760</v>
      </c>
      <c r="C82" s="3" t="s">
        <v>669</v>
      </c>
      <c r="D82" s="3" t="s">
        <v>670</v>
      </c>
      <c r="E82" s="3" t="s">
        <v>670</v>
      </c>
      <c r="F82" s="3" t="s">
        <v>89</v>
      </c>
      <c r="G82" s="3" t="s">
        <v>671</v>
      </c>
    </row>
    <row r="83" spans="1:7" ht="45" customHeight="1" x14ac:dyDescent="0.25">
      <c r="A83" s="3" t="s">
        <v>605</v>
      </c>
      <c r="B83" s="3" t="s">
        <v>761</v>
      </c>
      <c r="C83" s="3" t="s">
        <v>669</v>
      </c>
      <c r="D83" s="3" t="s">
        <v>670</v>
      </c>
      <c r="E83" s="3" t="s">
        <v>670</v>
      </c>
      <c r="F83" s="3" t="s">
        <v>89</v>
      </c>
      <c r="G83" s="3" t="s">
        <v>671</v>
      </c>
    </row>
    <row r="84" spans="1:7" ht="45" customHeight="1" x14ac:dyDescent="0.25">
      <c r="A84" s="3" t="s">
        <v>607</v>
      </c>
      <c r="B84" s="3" t="s">
        <v>762</v>
      </c>
      <c r="C84" s="3" t="s">
        <v>669</v>
      </c>
      <c r="D84" s="3" t="s">
        <v>670</v>
      </c>
      <c r="E84" s="3" t="s">
        <v>670</v>
      </c>
      <c r="F84" s="3" t="s">
        <v>89</v>
      </c>
      <c r="G84" s="3" t="s">
        <v>671</v>
      </c>
    </row>
    <row r="85" spans="1:7" ht="45" customHeight="1" x14ac:dyDescent="0.25">
      <c r="A85" s="3" t="s">
        <v>609</v>
      </c>
      <c r="B85" s="3" t="s">
        <v>763</v>
      </c>
      <c r="C85" s="3" t="s">
        <v>669</v>
      </c>
      <c r="D85" s="3" t="s">
        <v>670</v>
      </c>
      <c r="E85" s="3" t="s">
        <v>670</v>
      </c>
      <c r="F85" s="3" t="s">
        <v>89</v>
      </c>
      <c r="G85" s="3" t="s">
        <v>671</v>
      </c>
    </row>
    <row r="86" spans="1:7" ht="45" customHeight="1" x14ac:dyDescent="0.25">
      <c r="A86" s="3" t="s">
        <v>611</v>
      </c>
      <c r="B86" s="3" t="s">
        <v>764</v>
      </c>
      <c r="C86" s="3" t="s">
        <v>669</v>
      </c>
      <c r="D86" s="3" t="s">
        <v>670</v>
      </c>
      <c r="E86" s="3" t="s">
        <v>670</v>
      </c>
      <c r="F86" s="3" t="s">
        <v>89</v>
      </c>
      <c r="G86" s="3" t="s">
        <v>671</v>
      </c>
    </row>
    <row r="87" spans="1:7" ht="45" customHeight="1" x14ac:dyDescent="0.25">
      <c r="A87" s="3" t="s">
        <v>613</v>
      </c>
      <c r="B87" s="3" t="s">
        <v>765</v>
      </c>
      <c r="C87" s="3" t="s">
        <v>669</v>
      </c>
      <c r="D87" s="3" t="s">
        <v>670</v>
      </c>
      <c r="E87" s="3" t="s">
        <v>670</v>
      </c>
      <c r="F87" s="3" t="s">
        <v>89</v>
      </c>
      <c r="G87" s="3" t="s">
        <v>671</v>
      </c>
    </row>
    <row r="88" spans="1:7" ht="45" customHeight="1" x14ac:dyDescent="0.25">
      <c r="A88" s="3" t="s">
        <v>615</v>
      </c>
      <c r="B88" s="3" t="s">
        <v>766</v>
      </c>
      <c r="C88" s="3" t="s">
        <v>669</v>
      </c>
      <c r="D88" s="3" t="s">
        <v>672</v>
      </c>
      <c r="E88" s="3" t="s">
        <v>672</v>
      </c>
      <c r="F88" s="3" t="s">
        <v>89</v>
      </c>
      <c r="G88" s="3" t="s">
        <v>671</v>
      </c>
    </row>
    <row r="89" spans="1:7" ht="45" customHeight="1" x14ac:dyDescent="0.25">
      <c r="A89" s="3" t="s">
        <v>617</v>
      </c>
      <c r="B89" s="3" t="s">
        <v>767</v>
      </c>
      <c r="C89" s="3" t="s">
        <v>669</v>
      </c>
      <c r="D89" s="3" t="s">
        <v>673</v>
      </c>
      <c r="E89" s="3" t="s">
        <v>673</v>
      </c>
      <c r="F89" s="3" t="s">
        <v>89</v>
      </c>
      <c r="G89" s="3" t="s">
        <v>671</v>
      </c>
    </row>
    <row r="90" spans="1:7" ht="45" customHeight="1" x14ac:dyDescent="0.25">
      <c r="A90" s="3" t="s">
        <v>619</v>
      </c>
      <c r="B90" s="3" t="s">
        <v>768</v>
      </c>
      <c r="C90" s="3" t="s">
        <v>669</v>
      </c>
      <c r="D90" s="3" t="s">
        <v>670</v>
      </c>
      <c r="E90" s="3" t="s">
        <v>670</v>
      </c>
      <c r="F90" s="3" t="s">
        <v>89</v>
      </c>
      <c r="G90" s="3" t="s">
        <v>671</v>
      </c>
    </row>
    <row r="91" spans="1:7" ht="45" customHeight="1" x14ac:dyDescent="0.25">
      <c r="A91" s="3" t="s">
        <v>621</v>
      </c>
      <c r="B91" s="3" t="s">
        <v>769</v>
      </c>
      <c r="C91" s="3" t="s">
        <v>669</v>
      </c>
      <c r="D91" s="3" t="s">
        <v>670</v>
      </c>
      <c r="E91" s="3" t="s">
        <v>670</v>
      </c>
      <c r="F91" s="3" t="s">
        <v>89</v>
      </c>
      <c r="G91" s="3" t="s">
        <v>671</v>
      </c>
    </row>
    <row r="92" spans="1:7" ht="45" customHeight="1" x14ac:dyDescent="0.25">
      <c r="A92" s="3" t="s">
        <v>623</v>
      </c>
      <c r="B92" s="3" t="s">
        <v>770</v>
      </c>
      <c r="C92" s="3" t="s">
        <v>669</v>
      </c>
      <c r="D92" s="3" t="s">
        <v>670</v>
      </c>
      <c r="E92" s="3" t="s">
        <v>670</v>
      </c>
      <c r="F92" s="3" t="s">
        <v>89</v>
      </c>
      <c r="G92" s="3" t="s">
        <v>671</v>
      </c>
    </row>
    <row r="93" spans="1:7" ht="45" customHeight="1" x14ac:dyDescent="0.25">
      <c r="A93" s="3" t="s">
        <v>625</v>
      </c>
      <c r="B93" s="3" t="s">
        <v>771</v>
      </c>
      <c r="C93" s="3" t="s">
        <v>669</v>
      </c>
      <c r="D93" s="3" t="s">
        <v>670</v>
      </c>
      <c r="E93" s="3" t="s">
        <v>670</v>
      </c>
      <c r="F93" s="3" t="s">
        <v>89</v>
      </c>
      <c r="G93" s="3" t="s">
        <v>671</v>
      </c>
    </row>
    <row r="94" spans="1:7" ht="45" customHeight="1" x14ac:dyDescent="0.25">
      <c r="A94" s="3" t="s">
        <v>627</v>
      </c>
      <c r="B94" s="3" t="s">
        <v>772</v>
      </c>
      <c r="C94" s="3" t="s">
        <v>669</v>
      </c>
      <c r="D94" s="3" t="s">
        <v>670</v>
      </c>
      <c r="E94" s="3" t="s">
        <v>670</v>
      </c>
      <c r="F94" s="3" t="s">
        <v>89</v>
      </c>
      <c r="G94" s="3" t="s">
        <v>671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4"/>
  <sheetViews>
    <sheetView topLeftCell="A91" workbookViewId="0">
      <selection activeCell="A95" sqref="A95:XFD190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773</v>
      </c>
      <c r="D2" t="s">
        <v>774</v>
      </c>
    </row>
    <row r="3" spans="1:4" ht="30" x14ac:dyDescent="0.25">
      <c r="A3" s="1" t="s">
        <v>663</v>
      </c>
      <c r="B3" s="1"/>
      <c r="C3" s="1" t="s">
        <v>775</v>
      </c>
      <c r="D3" s="1" t="s">
        <v>776</v>
      </c>
    </row>
    <row r="4" spans="1:4" ht="45" customHeight="1" x14ac:dyDescent="0.25">
      <c r="A4" s="3" t="s">
        <v>446</v>
      </c>
      <c r="B4" s="3" t="s">
        <v>778</v>
      </c>
      <c r="C4" s="3" t="s">
        <v>777</v>
      </c>
      <c r="D4" s="3" t="s">
        <v>671</v>
      </c>
    </row>
    <row r="5" spans="1:4" ht="45" customHeight="1" x14ac:dyDescent="0.25">
      <c r="A5" s="3" t="s">
        <v>449</v>
      </c>
      <c r="B5" s="3" t="s">
        <v>779</v>
      </c>
      <c r="C5" s="3" t="s">
        <v>777</v>
      </c>
      <c r="D5" s="3" t="s">
        <v>671</v>
      </c>
    </row>
    <row r="6" spans="1:4" ht="45" customHeight="1" x14ac:dyDescent="0.25">
      <c r="A6" s="3" t="s">
        <v>451</v>
      </c>
      <c r="B6" s="3" t="s">
        <v>780</v>
      </c>
      <c r="C6" s="3" t="s">
        <v>777</v>
      </c>
      <c r="D6" s="3" t="s">
        <v>671</v>
      </c>
    </row>
    <row r="7" spans="1:4" ht="45" customHeight="1" x14ac:dyDescent="0.25">
      <c r="A7" s="3" t="s">
        <v>453</v>
      </c>
      <c r="B7" s="3" t="s">
        <v>781</v>
      </c>
      <c r="C7" s="3" t="s">
        <v>777</v>
      </c>
      <c r="D7" s="3" t="s">
        <v>671</v>
      </c>
    </row>
    <row r="8" spans="1:4" ht="45" customHeight="1" x14ac:dyDescent="0.25">
      <c r="A8" s="3" t="s">
        <v>455</v>
      </c>
      <c r="B8" s="3" t="s">
        <v>782</v>
      </c>
      <c r="C8" s="3" t="s">
        <v>777</v>
      </c>
      <c r="D8" s="3" t="s">
        <v>671</v>
      </c>
    </row>
    <row r="9" spans="1:4" ht="45" customHeight="1" x14ac:dyDescent="0.25">
      <c r="A9" s="3" t="s">
        <v>457</v>
      </c>
      <c r="B9" s="3" t="s">
        <v>783</v>
      </c>
      <c r="C9" s="3" t="s">
        <v>777</v>
      </c>
      <c r="D9" s="3" t="s">
        <v>671</v>
      </c>
    </row>
    <row r="10" spans="1:4" ht="45" customHeight="1" x14ac:dyDescent="0.25">
      <c r="A10" s="3" t="s">
        <v>459</v>
      </c>
      <c r="B10" s="3" t="s">
        <v>784</v>
      </c>
      <c r="C10" s="3" t="s">
        <v>777</v>
      </c>
      <c r="D10" s="3" t="s">
        <v>671</v>
      </c>
    </row>
    <row r="11" spans="1:4" ht="45" customHeight="1" x14ac:dyDescent="0.25">
      <c r="A11" s="3" t="s">
        <v>461</v>
      </c>
      <c r="B11" s="3" t="s">
        <v>785</v>
      </c>
      <c r="C11" s="3" t="s">
        <v>777</v>
      </c>
      <c r="D11" s="3" t="s">
        <v>671</v>
      </c>
    </row>
    <row r="12" spans="1:4" ht="45" customHeight="1" x14ac:dyDescent="0.25">
      <c r="A12" s="3" t="s">
        <v>463</v>
      </c>
      <c r="B12" s="3" t="s">
        <v>786</v>
      </c>
      <c r="C12" s="3" t="s">
        <v>777</v>
      </c>
      <c r="D12" s="3" t="s">
        <v>671</v>
      </c>
    </row>
    <row r="13" spans="1:4" ht="45" customHeight="1" x14ac:dyDescent="0.25">
      <c r="A13" s="3" t="s">
        <v>465</v>
      </c>
      <c r="B13" s="3" t="s">
        <v>787</v>
      </c>
      <c r="C13" s="3" t="s">
        <v>777</v>
      </c>
      <c r="D13" s="3" t="s">
        <v>671</v>
      </c>
    </row>
    <row r="14" spans="1:4" ht="45" customHeight="1" x14ac:dyDescent="0.25">
      <c r="A14" s="3" t="s">
        <v>467</v>
      </c>
      <c r="B14" s="3" t="s">
        <v>788</v>
      </c>
      <c r="C14" s="3" t="s">
        <v>777</v>
      </c>
      <c r="D14" s="3" t="s">
        <v>671</v>
      </c>
    </row>
    <row r="15" spans="1:4" ht="45" customHeight="1" x14ac:dyDescent="0.25">
      <c r="A15" s="3" t="s">
        <v>469</v>
      </c>
      <c r="B15" s="3" t="s">
        <v>789</v>
      </c>
      <c r="C15" s="3" t="s">
        <v>777</v>
      </c>
      <c r="D15" s="3" t="s">
        <v>671</v>
      </c>
    </row>
    <row r="16" spans="1:4" ht="45" customHeight="1" x14ac:dyDescent="0.25">
      <c r="A16" s="3" t="s">
        <v>471</v>
      </c>
      <c r="B16" s="3" t="s">
        <v>790</v>
      </c>
      <c r="C16" s="3" t="s">
        <v>777</v>
      </c>
      <c r="D16" s="3" t="s">
        <v>671</v>
      </c>
    </row>
    <row r="17" spans="1:4" ht="45" customHeight="1" x14ac:dyDescent="0.25">
      <c r="A17" s="3" t="s">
        <v>473</v>
      </c>
      <c r="B17" s="3" t="s">
        <v>791</v>
      </c>
      <c r="C17" s="3" t="s">
        <v>777</v>
      </c>
      <c r="D17" s="3" t="s">
        <v>671</v>
      </c>
    </row>
    <row r="18" spans="1:4" ht="45" customHeight="1" x14ac:dyDescent="0.25">
      <c r="A18" s="3" t="s">
        <v>475</v>
      </c>
      <c r="B18" s="3" t="s">
        <v>792</v>
      </c>
      <c r="C18" s="3" t="s">
        <v>777</v>
      </c>
      <c r="D18" s="3" t="s">
        <v>671</v>
      </c>
    </row>
    <row r="19" spans="1:4" ht="45" customHeight="1" x14ac:dyDescent="0.25">
      <c r="A19" s="3" t="s">
        <v>477</v>
      </c>
      <c r="B19" s="3" t="s">
        <v>793</v>
      </c>
      <c r="C19" s="3" t="s">
        <v>777</v>
      </c>
      <c r="D19" s="3" t="s">
        <v>671</v>
      </c>
    </row>
    <row r="20" spans="1:4" ht="45" customHeight="1" x14ac:dyDescent="0.25">
      <c r="A20" s="3" t="s">
        <v>479</v>
      </c>
      <c r="B20" s="3" t="s">
        <v>794</v>
      </c>
      <c r="C20" s="3" t="s">
        <v>777</v>
      </c>
      <c r="D20" s="3" t="s">
        <v>671</v>
      </c>
    </row>
    <row r="21" spans="1:4" ht="45" customHeight="1" x14ac:dyDescent="0.25">
      <c r="A21" s="3" t="s">
        <v>481</v>
      </c>
      <c r="B21" s="3" t="s">
        <v>795</v>
      </c>
      <c r="C21" s="3" t="s">
        <v>777</v>
      </c>
      <c r="D21" s="3" t="s">
        <v>671</v>
      </c>
    </row>
    <row r="22" spans="1:4" ht="45" customHeight="1" x14ac:dyDescent="0.25">
      <c r="A22" s="3" t="s">
        <v>483</v>
      </c>
      <c r="B22" s="3" t="s">
        <v>796</v>
      </c>
      <c r="C22" s="3" t="s">
        <v>777</v>
      </c>
      <c r="D22" s="3" t="s">
        <v>671</v>
      </c>
    </row>
    <row r="23" spans="1:4" ht="45" customHeight="1" x14ac:dyDescent="0.25">
      <c r="A23" s="3" t="s">
        <v>485</v>
      </c>
      <c r="B23" s="3" t="s">
        <v>797</v>
      </c>
      <c r="C23" s="3" t="s">
        <v>777</v>
      </c>
      <c r="D23" s="3" t="s">
        <v>671</v>
      </c>
    </row>
    <row r="24" spans="1:4" ht="45" customHeight="1" x14ac:dyDescent="0.25">
      <c r="A24" s="3" t="s">
        <v>487</v>
      </c>
      <c r="B24" s="3" t="s">
        <v>798</v>
      </c>
      <c r="C24" s="3" t="s">
        <v>777</v>
      </c>
      <c r="D24" s="3" t="s">
        <v>671</v>
      </c>
    </row>
    <row r="25" spans="1:4" ht="45" customHeight="1" x14ac:dyDescent="0.25">
      <c r="A25" s="3" t="s">
        <v>489</v>
      </c>
      <c r="B25" s="3" t="s">
        <v>799</v>
      </c>
      <c r="C25" s="3" t="s">
        <v>777</v>
      </c>
      <c r="D25" s="3" t="s">
        <v>671</v>
      </c>
    </row>
    <row r="26" spans="1:4" ht="45" customHeight="1" x14ac:dyDescent="0.25">
      <c r="A26" s="3" t="s">
        <v>491</v>
      </c>
      <c r="B26" s="3" t="s">
        <v>800</v>
      </c>
      <c r="C26" s="3" t="s">
        <v>777</v>
      </c>
      <c r="D26" s="3" t="s">
        <v>671</v>
      </c>
    </row>
    <row r="27" spans="1:4" ht="45" customHeight="1" x14ac:dyDescent="0.25">
      <c r="A27" s="3" t="s">
        <v>493</v>
      </c>
      <c r="B27" s="3" t="s">
        <v>801</v>
      </c>
      <c r="C27" s="3" t="s">
        <v>777</v>
      </c>
      <c r="D27" s="3" t="s">
        <v>671</v>
      </c>
    </row>
    <row r="28" spans="1:4" ht="45" customHeight="1" x14ac:dyDescent="0.25">
      <c r="A28" s="3" t="s">
        <v>495</v>
      </c>
      <c r="B28" s="3" t="s">
        <v>802</v>
      </c>
      <c r="C28" s="3" t="s">
        <v>777</v>
      </c>
      <c r="D28" s="3" t="s">
        <v>671</v>
      </c>
    </row>
    <row r="29" spans="1:4" ht="45" customHeight="1" x14ac:dyDescent="0.25">
      <c r="A29" s="3" t="s">
        <v>497</v>
      </c>
      <c r="B29" s="3" t="s">
        <v>803</v>
      </c>
      <c r="C29" s="3" t="s">
        <v>777</v>
      </c>
      <c r="D29" s="3" t="s">
        <v>671</v>
      </c>
    </row>
    <row r="30" spans="1:4" ht="45" customHeight="1" x14ac:dyDescent="0.25">
      <c r="A30" s="3" t="s">
        <v>499</v>
      </c>
      <c r="B30" s="3" t="s">
        <v>804</v>
      </c>
      <c r="C30" s="3" t="s">
        <v>777</v>
      </c>
      <c r="D30" s="3" t="s">
        <v>671</v>
      </c>
    </row>
    <row r="31" spans="1:4" ht="45" customHeight="1" x14ac:dyDescent="0.25">
      <c r="A31" s="3" t="s">
        <v>501</v>
      </c>
      <c r="B31" s="3" t="s">
        <v>805</v>
      </c>
      <c r="C31" s="3" t="s">
        <v>777</v>
      </c>
      <c r="D31" s="3" t="s">
        <v>671</v>
      </c>
    </row>
    <row r="32" spans="1:4" ht="45" customHeight="1" x14ac:dyDescent="0.25">
      <c r="A32" s="3" t="s">
        <v>503</v>
      </c>
      <c r="B32" s="3" t="s">
        <v>806</v>
      </c>
      <c r="C32" s="3" t="s">
        <v>777</v>
      </c>
      <c r="D32" s="3" t="s">
        <v>671</v>
      </c>
    </row>
    <row r="33" spans="1:4" ht="45" customHeight="1" x14ac:dyDescent="0.25">
      <c r="A33" s="3" t="s">
        <v>505</v>
      </c>
      <c r="B33" s="3" t="s">
        <v>807</v>
      </c>
      <c r="C33" s="3" t="s">
        <v>777</v>
      </c>
      <c r="D33" s="3" t="s">
        <v>671</v>
      </c>
    </row>
    <row r="34" spans="1:4" ht="45" customHeight="1" x14ac:dyDescent="0.25">
      <c r="A34" s="3" t="s">
        <v>507</v>
      </c>
      <c r="B34" s="3" t="s">
        <v>808</v>
      </c>
      <c r="C34" s="3" t="s">
        <v>777</v>
      </c>
      <c r="D34" s="3" t="s">
        <v>671</v>
      </c>
    </row>
    <row r="35" spans="1:4" ht="45" customHeight="1" x14ac:dyDescent="0.25">
      <c r="A35" s="3" t="s">
        <v>509</v>
      </c>
      <c r="B35" s="3" t="s">
        <v>809</v>
      </c>
      <c r="C35" s="3" t="s">
        <v>777</v>
      </c>
      <c r="D35" s="3" t="s">
        <v>671</v>
      </c>
    </row>
    <row r="36" spans="1:4" ht="45" customHeight="1" x14ac:dyDescent="0.25">
      <c r="A36" s="3" t="s">
        <v>511</v>
      </c>
      <c r="B36" s="3" t="s">
        <v>810</v>
      </c>
      <c r="C36" s="3" t="s">
        <v>777</v>
      </c>
      <c r="D36" s="3" t="s">
        <v>671</v>
      </c>
    </row>
    <row r="37" spans="1:4" ht="45" customHeight="1" x14ac:dyDescent="0.25">
      <c r="A37" s="3" t="s">
        <v>513</v>
      </c>
      <c r="B37" s="3" t="s">
        <v>811</v>
      </c>
      <c r="C37" s="3" t="s">
        <v>777</v>
      </c>
      <c r="D37" s="3" t="s">
        <v>671</v>
      </c>
    </row>
    <row r="38" spans="1:4" ht="45" customHeight="1" x14ac:dyDescent="0.25">
      <c r="A38" s="3" t="s">
        <v>515</v>
      </c>
      <c r="B38" s="3" t="s">
        <v>812</v>
      </c>
      <c r="C38" s="3" t="s">
        <v>777</v>
      </c>
      <c r="D38" s="3" t="s">
        <v>671</v>
      </c>
    </row>
    <row r="39" spans="1:4" ht="45" customHeight="1" x14ac:dyDescent="0.25">
      <c r="A39" s="3" t="s">
        <v>517</v>
      </c>
      <c r="B39" s="3" t="s">
        <v>813</v>
      </c>
      <c r="C39" s="3" t="s">
        <v>777</v>
      </c>
      <c r="D39" s="3" t="s">
        <v>671</v>
      </c>
    </row>
    <row r="40" spans="1:4" ht="45" customHeight="1" x14ac:dyDescent="0.25">
      <c r="A40" s="3" t="s">
        <v>519</v>
      </c>
      <c r="B40" s="3" t="s">
        <v>814</v>
      </c>
      <c r="C40" s="3" t="s">
        <v>777</v>
      </c>
      <c r="D40" s="3" t="s">
        <v>671</v>
      </c>
    </row>
    <row r="41" spans="1:4" ht="45" customHeight="1" x14ac:dyDescent="0.25">
      <c r="A41" s="3" t="s">
        <v>521</v>
      </c>
      <c r="B41" s="3" t="s">
        <v>815</v>
      </c>
      <c r="C41" s="3" t="s">
        <v>777</v>
      </c>
      <c r="D41" s="3" t="s">
        <v>671</v>
      </c>
    </row>
    <row r="42" spans="1:4" ht="45" customHeight="1" x14ac:dyDescent="0.25">
      <c r="A42" s="3" t="s">
        <v>523</v>
      </c>
      <c r="B42" s="3" t="s">
        <v>816</v>
      </c>
      <c r="C42" s="3" t="s">
        <v>777</v>
      </c>
      <c r="D42" s="3" t="s">
        <v>671</v>
      </c>
    </row>
    <row r="43" spans="1:4" ht="45" customHeight="1" x14ac:dyDescent="0.25">
      <c r="A43" s="3" t="s">
        <v>525</v>
      </c>
      <c r="B43" s="3" t="s">
        <v>817</v>
      </c>
      <c r="C43" s="3" t="s">
        <v>777</v>
      </c>
      <c r="D43" s="3" t="s">
        <v>671</v>
      </c>
    </row>
    <row r="44" spans="1:4" ht="45" customHeight="1" x14ac:dyDescent="0.25">
      <c r="A44" s="3" t="s">
        <v>527</v>
      </c>
      <c r="B44" s="3" t="s">
        <v>818</v>
      </c>
      <c r="C44" s="3" t="s">
        <v>777</v>
      </c>
      <c r="D44" s="3" t="s">
        <v>671</v>
      </c>
    </row>
    <row r="45" spans="1:4" ht="45" customHeight="1" x14ac:dyDescent="0.25">
      <c r="A45" s="3" t="s">
        <v>529</v>
      </c>
      <c r="B45" s="3" t="s">
        <v>819</v>
      </c>
      <c r="C45" s="3" t="s">
        <v>777</v>
      </c>
      <c r="D45" s="3" t="s">
        <v>671</v>
      </c>
    </row>
    <row r="46" spans="1:4" ht="45" customHeight="1" x14ac:dyDescent="0.25">
      <c r="A46" s="3" t="s">
        <v>531</v>
      </c>
      <c r="B46" s="3" t="s">
        <v>820</v>
      </c>
      <c r="C46" s="3" t="s">
        <v>777</v>
      </c>
      <c r="D46" s="3" t="s">
        <v>671</v>
      </c>
    </row>
    <row r="47" spans="1:4" ht="45" customHeight="1" x14ac:dyDescent="0.25">
      <c r="A47" s="3" t="s">
        <v>533</v>
      </c>
      <c r="B47" s="3" t="s">
        <v>821</v>
      </c>
      <c r="C47" s="3" t="s">
        <v>777</v>
      </c>
      <c r="D47" s="3" t="s">
        <v>671</v>
      </c>
    </row>
    <row r="48" spans="1:4" ht="45" customHeight="1" x14ac:dyDescent="0.25">
      <c r="A48" s="3" t="s">
        <v>535</v>
      </c>
      <c r="B48" s="3" t="s">
        <v>822</v>
      </c>
      <c r="C48" s="3" t="s">
        <v>777</v>
      </c>
      <c r="D48" s="3" t="s">
        <v>671</v>
      </c>
    </row>
    <row r="49" spans="1:4" ht="45" customHeight="1" x14ac:dyDescent="0.25">
      <c r="A49" s="3" t="s">
        <v>537</v>
      </c>
      <c r="B49" s="3" t="s">
        <v>823</v>
      </c>
      <c r="C49" s="3" t="s">
        <v>777</v>
      </c>
      <c r="D49" s="3" t="s">
        <v>671</v>
      </c>
    </row>
    <row r="50" spans="1:4" ht="45" customHeight="1" x14ac:dyDescent="0.25">
      <c r="A50" s="3" t="s">
        <v>539</v>
      </c>
      <c r="B50" s="3" t="s">
        <v>824</v>
      </c>
      <c r="C50" s="3" t="s">
        <v>777</v>
      </c>
      <c r="D50" s="3" t="s">
        <v>671</v>
      </c>
    </row>
    <row r="51" spans="1:4" ht="45" customHeight="1" x14ac:dyDescent="0.25">
      <c r="A51" s="3" t="s">
        <v>541</v>
      </c>
      <c r="B51" s="3" t="s">
        <v>825</v>
      </c>
      <c r="C51" s="3" t="s">
        <v>777</v>
      </c>
      <c r="D51" s="3" t="s">
        <v>671</v>
      </c>
    </row>
    <row r="52" spans="1:4" ht="45" customHeight="1" x14ac:dyDescent="0.25">
      <c r="A52" s="3" t="s">
        <v>543</v>
      </c>
      <c r="B52" s="3" t="s">
        <v>826</v>
      </c>
      <c r="C52" s="3" t="s">
        <v>777</v>
      </c>
      <c r="D52" s="3" t="s">
        <v>671</v>
      </c>
    </row>
    <row r="53" spans="1:4" ht="45" customHeight="1" x14ac:dyDescent="0.25">
      <c r="A53" s="3" t="s">
        <v>545</v>
      </c>
      <c r="B53" s="3" t="s">
        <v>827</v>
      </c>
      <c r="C53" s="3" t="s">
        <v>777</v>
      </c>
      <c r="D53" s="3" t="s">
        <v>671</v>
      </c>
    </row>
    <row r="54" spans="1:4" ht="45" customHeight="1" x14ac:dyDescent="0.25">
      <c r="A54" s="3" t="s">
        <v>547</v>
      </c>
      <c r="B54" s="3" t="s">
        <v>828</v>
      </c>
      <c r="C54" s="3" t="s">
        <v>777</v>
      </c>
      <c r="D54" s="3" t="s">
        <v>671</v>
      </c>
    </row>
    <row r="55" spans="1:4" ht="45" customHeight="1" x14ac:dyDescent="0.25">
      <c r="A55" s="3" t="s">
        <v>549</v>
      </c>
      <c r="B55" s="3" t="s">
        <v>829</v>
      </c>
      <c r="C55" s="3" t="s">
        <v>777</v>
      </c>
      <c r="D55" s="3" t="s">
        <v>671</v>
      </c>
    </row>
    <row r="56" spans="1:4" ht="45" customHeight="1" x14ac:dyDescent="0.25">
      <c r="A56" s="3" t="s">
        <v>551</v>
      </c>
      <c r="B56" s="3" t="s">
        <v>830</v>
      </c>
      <c r="C56" s="3" t="s">
        <v>777</v>
      </c>
      <c r="D56" s="3" t="s">
        <v>671</v>
      </c>
    </row>
    <row r="57" spans="1:4" ht="45" customHeight="1" x14ac:dyDescent="0.25">
      <c r="A57" s="3" t="s">
        <v>553</v>
      </c>
      <c r="B57" s="3" t="s">
        <v>831</v>
      </c>
      <c r="C57" s="3" t="s">
        <v>777</v>
      </c>
      <c r="D57" s="3" t="s">
        <v>671</v>
      </c>
    </row>
    <row r="58" spans="1:4" ht="45" customHeight="1" x14ac:dyDescent="0.25">
      <c r="A58" s="3" t="s">
        <v>555</v>
      </c>
      <c r="B58" s="3" t="s">
        <v>832</v>
      </c>
      <c r="C58" s="3" t="s">
        <v>777</v>
      </c>
      <c r="D58" s="3" t="s">
        <v>671</v>
      </c>
    </row>
    <row r="59" spans="1:4" ht="45" customHeight="1" x14ac:dyDescent="0.25">
      <c r="A59" s="3" t="s">
        <v>557</v>
      </c>
      <c r="B59" s="3" t="s">
        <v>833</v>
      </c>
      <c r="C59" s="3" t="s">
        <v>777</v>
      </c>
      <c r="D59" s="3" t="s">
        <v>671</v>
      </c>
    </row>
    <row r="60" spans="1:4" ht="45" customHeight="1" x14ac:dyDescent="0.25">
      <c r="A60" s="3" t="s">
        <v>559</v>
      </c>
      <c r="B60" s="3" t="s">
        <v>834</v>
      </c>
      <c r="C60" s="3" t="s">
        <v>777</v>
      </c>
      <c r="D60" s="3" t="s">
        <v>671</v>
      </c>
    </row>
    <row r="61" spans="1:4" ht="45" customHeight="1" x14ac:dyDescent="0.25">
      <c r="A61" s="3" t="s">
        <v>561</v>
      </c>
      <c r="B61" s="3" t="s">
        <v>835</v>
      </c>
      <c r="C61" s="3" t="s">
        <v>777</v>
      </c>
      <c r="D61" s="3" t="s">
        <v>671</v>
      </c>
    </row>
    <row r="62" spans="1:4" ht="45" customHeight="1" x14ac:dyDescent="0.25">
      <c r="A62" s="3" t="s">
        <v>563</v>
      </c>
      <c r="B62" s="3" t="s">
        <v>836</v>
      </c>
      <c r="C62" s="3" t="s">
        <v>777</v>
      </c>
      <c r="D62" s="3" t="s">
        <v>671</v>
      </c>
    </row>
    <row r="63" spans="1:4" ht="45" customHeight="1" x14ac:dyDescent="0.25">
      <c r="A63" s="3" t="s">
        <v>565</v>
      </c>
      <c r="B63" s="3" t="s">
        <v>837</v>
      </c>
      <c r="C63" s="3" t="s">
        <v>777</v>
      </c>
      <c r="D63" s="3" t="s">
        <v>671</v>
      </c>
    </row>
    <row r="64" spans="1:4" ht="45" customHeight="1" x14ac:dyDescent="0.25">
      <c r="A64" s="3" t="s">
        <v>567</v>
      </c>
      <c r="B64" s="3" t="s">
        <v>838</v>
      </c>
      <c r="C64" s="3" t="s">
        <v>777</v>
      </c>
      <c r="D64" s="3" t="s">
        <v>671</v>
      </c>
    </row>
    <row r="65" spans="1:4" ht="45" customHeight="1" x14ac:dyDescent="0.25">
      <c r="A65" s="3" t="s">
        <v>569</v>
      </c>
      <c r="B65" s="3" t="s">
        <v>839</v>
      </c>
      <c r="C65" s="3" t="s">
        <v>777</v>
      </c>
      <c r="D65" s="3" t="s">
        <v>671</v>
      </c>
    </row>
    <row r="66" spans="1:4" ht="45" customHeight="1" x14ac:dyDescent="0.25">
      <c r="A66" s="3" t="s">
        <v>571</v>
      </c>
      <c r="B66" s="3" t="s">
        <v>840</v>
      </c>
      <c r="C66" s="3" t="s">
        <v>777</v>
      </c>
      <c r="D66" s="3" t="s">
        <v>671</v>
      </c>
    </row>
    <row r="67" spans="1:4" ht="45" customHeight="1" x14ac:dyDescent="0.25">
      <c r="A67" s="3" t="s">
        <v>573</v>
      </c>
      <c r="B67" s="3" t="s">
        <v>841</v>
      </c>
      <c r="C67" s="3" t="s">
        <v>777</v>
      </c>
      <c r="D67" s="3" t="s">
        <v>671</v>
      </c>
    </row>
    <row r="68" spans="1:4" ht="45" customHeight="1" x14ac:dyDescent="0.25">
      <c r="A68" s="3" t="s">
        <v>575</v>
      </c>
      <c r="B68" s="3" t="s">
        <v>842</v>
      </c>
      <c r="C68" s="3" t="s">
        <v>777</v>
      </c>
      <c r="D68" s="3" t="s">
        <v>671</v>
      </c>
    </row>
    <row r="69" spans="1:4" ht="45" customHeight="1" x14ac:dyDescent="0.25">
      <c r="A69" s="3" t="s">
        <v>577</v>
      </c>
      <c r="B69" s="3" t="s">
        <v>843</v>
      </c>
      <c r="C69" s="3" t="s">
        <v>777</v>
      </c>
      <c r="D69" s="3" t="s">
        <v>671</v>
      </c>
    </row>
    <row r="70" spans="1:4" ht="45" customHeight="1" x14ac:dyDescent="0.25">
      <c r="A70" s="3" t="s">
        <v>579</v>
      </c>
      <c r="B70" s="3" t="s">
        <v>844</v>
      </c>
      <c r="C70" s="3" t="s">
        <v>777</v>
      </c>
      <c r="D70" s="3" t="s">
        <v>671</v>
      </c>
    </row>
    <row r="71" spans="1:4" ht="45" customHeight="1" x14ac:dyDescent="0.25">
      <c r="A71" s="3" t="s">
        <v>581</v>
      </c>
      <c r="B71" s="3" t="s">
        <v>845</v>
      </c>
      <c r="C71" s="3" t="s">
        <v>777</v>
      </c>
      <c r="D71" s="3" t="s">
        <v>671</v>
      </c>
    </row>
    <row r="72" spans="1:4" ht="45" customHeight="1" x14ac:dyDescent="0.25">
      <c r="A72" s="3" t="s">
        <v>583</v>
      </c>
      <c r="B72" s="3" t="s">
        <v>846</v>
      </c>
      <c r="C72" s="3" t="s">
        <v>777</v>
      </c>
      <c r="D72" s="3" t="s">
        <v>671</v>
      </c>
    </row>
    <row r="73" spans="1:4" ht="45" customHeight="1" x14ac:dyDescent="0.25">
      <c r="A73" s="3" t="s">
        <v>585</v>
      </c>
      <c r="B73" s="3" t="s">
        <v>847</v>
      </c>
      <c r="C73" s="3" t="s">
        <v>777</v>
      </c>
      <c r="D73" s="3" t="s">
        <v>671</v>
      </c>
    </row>
    <row r="74" spans="1:4" ht="45" customHeight="1" x14ac:dyDescent="0.25">
      <c r="A74" s="3" t="s">
        <v>587</v>
      </c>
      <c r="B74" s="3" t="s">
        <v>848</v>
      </c>
      <c r="C74" s="3" t="s">
        <v>777</v>
      </c>
      <c r="D74" s="3" t="s">
        <v>671</v>
      </c>
    </row>
    <row r="75" spans="1:4" ht="45" customHeight="1" x14ac:dyDescent="0.25">
      <c r="A75" s="3" t="s">
        <v>589</v>
      </c>
      <c r="B75" s="3" t="s">
        <v>849</v>
      </c>
      <c r="C75" s="3" t="s">
        <v>777</v>
      </c>
      <c r="D75" s="3" t="s">
        <v>671</v>
      </c>
    </row>
    <row r="76" spans="1:4" ht="45" customHeight="1" x14ac:dyDescent="0.25">
      <c r="A76" s="3" t="s">
        <v>591</v>
      </c>
      <c r="B76" s="3" t="s">
        <v>850</v>
      </c>
      <c r="C76" s="3" t="s">
        <v>777</v>
      </c>
      <c r="D76" s="3" t="s">
        <v>671</v>
      </c>
    </row>
    <row r="77" spans="1:4" ht="45" customHeight="1" x14ac:dyDescent="0.25">
      <c r="A77" s="3" t="s">
        <v>593</v>
      </c>
      <c r="B77" s="3" t="s">
        <v>851</v>
      </c>
      <c r="C77" s="3" t="s">
        <v>777</v>
      </c>
      <c r="D77" s="3" t="s">
        <v>671</v>
      </c>
    </row>
    <row r="78" spans="1:4" ht="45" customHeight="1" x14ac:dyDescent="0.25">
      <c r="A78" s="3" t="s">
        <v>595</v>
      </c>
      <c r="B78" s="3" t="s">
        <v>852</v>
      </c>
      <c r="C78" s="3" t="s">
        <v>777</v>
      </c>
      <c r="D78" s="3" t="s">
        <v>671</v>
      </c>
    </row>
    <row r="79" spans="1:4" ht="45" customHeight="1" x14ac:dyDescent="0.25">
      <c r="A79" s="3" t="s">
        <v>597</v>
      </c>
      <c r="B79" s="3" t="s">
        <v>853</v>
      </c>
      <c r="C79" s="3" t="s">
        <v>777</v>
      </c>
      <c r="D79" s="3" t="s">
        <v>671</v>
      </c>
    </row>
    <row r="80" spans="1:4" ht="45" customHeight="1" x14ac:dyDescent="0.25">
      <c r="A80" s="3" t="s">
        <v>599</v>
      </c>
      <c r="B80" s="3" t="s">
        <v>854</v>
      </c>
      <c r="C80" s="3" t="s">
        <v>777</v>
      </c>
      <c r="D80" s="3" t="s">
        <v>671</v>
      </c>
    </row>
    <row r="81" spans="1:4" ht="45" customHeight="1" x14ac:dyDescent="0.25">
      <c r="A81" s="3" t="s">
        <v>601</v>
      </c>
      <c r="B81" s="3" t="s">
        <v>855</v>
      </c>
      <c r="C81" s="3" t="s">
        <v>777</v>
      </c>
      <c r="D81" s="3" t="s">
        <v>671</v>
      </c>
    </row>
    <row r="82" spans="1:4" ht="45" customHeight="1" x14ac:dyDescent="0.25">
      <c r="A82" s="3" t="s">
        <v>603</v>
      </c>
      <c r="B82" s="3" t="s">
        <v>856</v>
      </c>
      <c r="C82" s="3" t="s">
        <v>777</v>
      </c>
      <c r="D82" s="3" t="s">
        <v>671</v>
      </c>
    </row>
    <row r="83" spans="1:4" ht="45" customHeight="1" x14ac:dyDescent="0.25">
      <c r="A83" s="3" t="s">
        <v>605</v>
      </c>
      <c r="B83" s="3" t="s">
        <v>857</v>
      </c>
      <c r="C83" s="3" t="s">
        <v>777</v>
      </c>
      <c r="D83" s="3" t="s">
        <v>671</v>
      </c>
    </row>
    <row r="84" spans="1:4" ht="45" customHeight="1" x14ac:dyDescent="0.25">
      <c r="A84" s="3" t="s">
        <v>607</v>
      </c>
      <c r="B84" s="3" t="s">
        <v>858</v>
      </c>
      <c r="C84" s="3" t="s">
        <v>777</v>
      </c>
      <c r="D84" s="3" t="s">
        <v>671</v>
      </c>
    </row>
    <row r="85" spans="1:4" ht="45" customHeight="1" x14ac:dyDescent="0.25">
      <c r="A85" s="3" t="s">
        <v>609</v>
      </c>
      <c r="B85" s="3" t="s">
        <v>859</v>
      </c>
      <c r="C85" s="3" t="s">
        <v>777</v>
      </c>
      <c r="D85" s="3" t="s">
        <v>671</v>
      </c>
    </row>
    <row r="86" spans="1:4" ht="45" customHeight="1" x14ac:dyDescent="0.25">
      <c r="A86" s="3" t="s">
        <v>611</v>
      </c>
      <c r="B86" s="3" t="s">
        <v>860</v>
      </c>
      <c r="C86" s="3" t="s">
        <v>777</v>
      </c>
      <c r="D86" s="3" t="s">
        <v>671</v>
      </c>
    </row>
    <row r="87" spans="1:4" ht="45" customHeight="1" x14ac:dyDescent="0.25">
      <c r="A87" s="3" t="s">
        <v>613</v>
      </c>
      <c r="B87" s="3" t="s">
        <v>861</v>
      </c>
      <c r="C87" s="3" t="s">
        <v>777</v>
      </c>
      <c r="D87" s="3" t="s">
        <v>671</v>
      </c>
    </row>
    <row r="88" spans="1:4" ht="45" customHeight="1" x14ac:dyDescent="0.25">
      <c r="A88" s="3" t="s">
        <v>615</v>
      </c>
      <c r="B88" s="3" t="s">
        <v>862</v>
      </c>
      <c r="C88" s="3" t="s">
        <v>777</v>
      </c>
      <c r="D88" s="3" t="s">
        <v>671</v>
      </c>
    </row>
    <row r="89" spans="1:4" ht="45" customHeight="1" x14ac:dyDescent="0.25">
      <c r="A89" s="3" t="s">
        <v>617</v>
      </c>
      <c r="B89" s="3" t="s">
        <v>863</v>
      </c>
      <c r="C89" s="3" t="s">
        <v>777</v>
      </c>
      <c r="D89" s="3" t="s">
        <v>671</v>
      </c>
    </row>
    <row r="90" spans="1:4" ht="45" customHeight="1" x14ac:dyDescent="0.25">
      <c r="A90" s="3" t="s">
        <v>619</v>
      </c>
      <c r="B90" s="3" t="s">
        <v>864</v>
      </c>
      <c r="C90" s="3" t="s">
        <v>777</v>
      </c>
      <c r="D90" s="3" t="s">
        <v>671</v>
      </c>
    </row>
    <row r="91" spans="1:4" ht="45" customHeight="1" x14ac:dyDescent="0.25">
      <c r="A91" s="3" t="s">
        <v>621</v>
      </c>
      <c r="B91" s="3" t="s">
        <v>865</v>
      </c>
      <c r="C91" s="3" t="s">
        <v>777</v>
      </c>
      <c r="D91" s="3" t="s">
        <v>671</v>
      </c>
    </row>
    <row r="92" spans="1:4" ht="45" customHeight="1" x14ac:dyDescent="0.25">
      <c r="A92" s="3" t="s">
        <v>623</v>
      </c>
      <c r="B92" s="3" t="s">
        <v>866</v>
      </c>
      <c r="C92" s="3" t="s">
        <v>777</v>
      </c>
      <c r="D92" s="3" t="s">
        <v>671</v>
      </c>
    </row>
    <row r="93" spans="1:4" ht="45" customHeight="1" x14ac:dyDescent="0.25">
      <c r="A93" s="3" t="s">
        <v>625</v>
      </c>
      <c r="B93" s="3" t="s">
        <v>867</v>
      </c>
      <c r="C93" s="3" t="s">
        <v>777</v>
      </c>
      <c r="D93" s="3" t="s">
        <v>671</v>
      </c>
    </row>
    <row r="94" spans="1:4" ht="45" customHeight="1" x14ac:dyDescent="0.25">
      <c r="A94" s="3" t="s">
        <v>627</v>
      </c>
      <c r="B94" s="3" t="s">
        <v>868</v>
      </c>
      <c r="C94" s="3" t="s">
        <v>777</v>
      </c>
      <c r="D94" s="3" t="s">
        <v>671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4"/>
  <sheetViews>
    <sheetView topLeftCell="A63" workbookViewId="0">
      <selection activeCell="A95" sqref="A95:XFD19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869</v>
      </c>
      <c r="D2" t="s">
        <v>870</v>
      </c>
      <c r="E2" t="s">
        <v>871</v>
      </c>
      <c r="F2" t="s">
        <v>872</v>
      </c>
      <c r="G2" t="s">
        <v>873</v>
      </c>
    </row>
    <row r="3" spans="1:7" x14ac:dyDescent="0.25">
      <c r="A3" s="1" t="s">
        <v>663</v>
      </c>
      <c r="B3" s="1"/>
      <c r="C3" s="1" t="s">
        <v>874</v>
      </c>
      <c r="D3" s="1" t="s">
        <v>875</v>
      </c>
      <c r="E3" s="1" t="s">
        <v>876</v>
      </c>
      <c r="F3" s="1" t="s">
        <v>877</v>
      </c>
      <c r="G3" s="1" t="s">
        <v>878</v>
      </c>
    </row>
    <row r="4" spans="1:7" ht="45" customHeight="1" x14ac:dyDescent="0.25">
      <c r="A4" s="3" t="s">
        <v>446</v>
      </c>
      <c r="B4" s="3" t="s">
        <v>896</v>
      </c>
      <c r="C4" s="3" t="s">
        <v>879</v>
      </c>
      <c r="D4" s="3" t="s">
        <v>628</v>
      </c>
      <c r="E4" s="3" t="s">
        <v>353</v>
      </c>
      <c r="F4" s="3" t="s">
        <v>89</v>
      </c>
      <c r="G4" s="3" t="s">
        <v>671</v>
      </c>
    </row>
    <row r="5" spans="1:7" ht="45" customHeight="1" x14ac:dyDescent="0.25">
      <c r="A5" s="3" t="s">
        <v>449</v>
      </c>
      <c r="B5" s="3" t="s">
        <v>897</v>
      </c>
      <c r="C5" s="3" t="s">
        <v>879</v>
      </c>
      <c r="D5" s="3" t="s">
        <v>894</v>
      </c>
      <c r="E5" s="3" t="s">
        <v>356</v>
      </c>
      <c r="F5" s="3" t="s">
        <v>89</v>
      </c>
      <c r="G5" s="3" t="s">
        <v>671</v>
      </c>
    </row>
    <row r="6" spans="1:7" ht="45" customHeight="1" x14ac:dyDescent="0.25">
      <c r="A6" s="3" t="s">
        <v>451</v>
      </c>
      <c r="B6" s="3" t="s">
        <v>898</v>
      </c>
      <c r="C6" s="3" t="s">
        <v>879</v>
      </c>
      <c r="D6" s="3" t="s">
        <v>893</v>
      </c>
      <c r="E6" s="3" t="s">
        <v>349</v>
      </c>
      <c r="F6" s="3" t="s">
        <v>89</v>
      </c>
      <c r="G6" s="3" t="s">
        <v>671</v>
      </c>
    </row>
    <row r="7" spans="1:7" ht="45" customHeight="1" x14ac:dyDescent="0.25">
      <c r="A7" s="3" t="s">
        <v>453</v>
      </c>
      <c r="B7" s="3" t="s">
        <v>899</v>
      </c>
      <c r="C7" s="3" t="s">
        <v>879</v>
      </c>
      <c r="D7" s="3" t="s">
        <v>647</v>
      </c>
      <c r="E7" s="3" t="s">
        <v>361</v>
      </c>
      <c r="F7" s="3" t="s">
        <v>89</v>
      </c>
      <c r="G7" s="3" t="s">
        <v>671</v>
      </c>
    </row>
    <row r="8" spans="1:7" ht="45" customHeight="1" x14ac:dyDescent="0.25">
      <c r="A8" s="3" t="s">
        <v>455</v>
      </c>
      <c r="B8" s="3" t="s">
        <v>900</v>
      </c>
      <c r="C8" s="3" t="s">
        <v>879</v>
      </c>
      <c r="D8" s="3" t="s">
        <v>629</v>
      </c>
      <c r="E8" s="3" t="s">
        <v>367</v>
      </c>
      <c r="F8" s="3" t="s">
        <v>89</v>
      </c>
      <c r="G8" s="3" t="s">
        <v>671</v>
      </c>
    </row>
    <row r="9" spans="1:7" ht="45" customHeight="1" x14ac:dyDescent="0.25">
      <c r="A9" s="3" t="s">
        <v>457</v>
      </c>
      <c r="B9" s="3" t="s">
        <v>901</v>
      </c>
      <c r="C9" s="3" t="s">
        <v>879</v>
      </c>
      <c r="D9" s="3" t="s">
        <v>630</v>
      </c>
      <c r="E9" s="3" t="s">
        <v>369</v>
      </c>
      <c r="F9" s="3" t="s">
        <v>89</v>
      </c>
      <c r="G9" s="3" t="s">
        <v>671</v>
      </c>
    </row>
    <row r="10" spans="1:7" ht="45" customHeight="1" x14ac:dyDescent="0.25">
      <c r="A10" s="3" t="s">
        <v>459</v>
      </c>
      <c r="B10" s="3" t="s">
        <v>902</v>
      </c>
      <c r="C10" s="3" t="s">
        <v>879</v>
      </c>
      <c r="D10" s="3" t="s">
        <v>631</v>
      </c>
      <c r="E10" s="3" t="s">
        <v>371</v>
      </c>
      <c r="F10" s="3" t="s">
        <v>89</v>
      </c>
      <c r="G10" s="3" t="s">
        <v>671</v>
      </c>
    </row>
    <row r="11" spans="1:7" ht="45" customHeight="1" x14ac:dyDescent="0.25">
      <c r="A11" s="3" t="s">
        <v>461</v>
      </c>
      <c r="B11" s="3" t="s">
        <v>903</v>
      </c>
      <c r="C11" s="3" t="s">
        <v>879</v>
      </c>
      <c r="D11" s="3" t="s">
        <v>632</v>
      </c>
      <c r="E11" s="3" t="s">
        <v>375</v>
      </c>
      <c r="F11" s="3" t="s">
        <v>89</v>
      </c>
      <c r="G11" s="3" t="s">
        <v>671</v>
      </c>
    </row>
    <row r="12" spans="1:7" ht="45" customHeight="1" x14ac:dyDescent="0.25">
      <c r="A12" s="3" t="s">
        <v>463</v>
      </c>
      <c r="B12" s="3" t="s">
        <v>904</v>
      </c>
      <c r="C12" s="3" t="s">
        <v>879</v>
      </c>
      <c r="D12" s="3" t="s">
        <v>633</v>
      </c>
      <c r="E12" s="3" t="s">
        <v>380</v>
      </c>
      <c r="F12" s="3" t="s">
        <v>89</v>
      </c>
      <c r="G12" s="3" t="s">
        <v>671</v>
      </c>
    </row>
    <row r="13" spans="1:7" ht="45" customHeight="1" x14ac:dyDescent="0.25">
      <c r="A13" s="3" t="s">
        <v>465</v>
      </c>
      <c r="B13" s="3" t="s">
        <v>905</v>
      </c>
      <c r="C13" s="3" t="s">
        <v>879</v>
      </c>
      <c r="D13" s="3" t="s">
        <v>633</v>
      </c>
      <c r="E13" s="3" t="s">
        <v>380</v>
      </c>
      <c r="F13" s="3" t="s">
        <v>89</v>
      </c>
      <c r="G13" s="3" t="s">
        <v>671</v>
      </c>
    </row>
    <row r="14" spans="1:7" ht="45" customHeight="1" x14ac:dyDescent="0.25">
      <c r="A14" s="3" t="s">
        <v>467</v>
      </c>
      <c r="B14" s="3" t="s">
        <v>906</v>
      </c>
      <c r="C14" s="3" t="s">
        <v>879</v>
      </c>
      <c r="D14" s="3" t="s">
        <v>632</v>
      </c>
      <c r="E14" s="3" t="s">
        <v>375</v>
      </c>
      <c r="F14" s="3" t="s">
        <v>89</v>
      </c>
      <c r="G14" s="3" t="s">
        <v>671</v>
      </c>
    </row>
    <row r="15" spans="1:7" ht="45" customHeight="1" x14ac:dyDescent="0.25">
      <c r="A15" s="3" t="s">
        <v>469</v>
      </c>
      <c r="B15" s="3" t="s">
        <v>907</v>
      </c>
      <c r="C15" s="3" t="s">
        <v>879</v>
      </c>
      <c r="D15" s="3" t="s">
        <v>633</v>
      </c>
      <c r="E15" s="3" t="s">
        <v>380</v>
      </c>
      <c r="F15" s="3" t="s">
        <v>89</v>
      </c>
      <c r="G15" s="3" t="s">
        <v>671</v>
      </c>
    </row>
    <row r="16" spans="1:7" ht="45" customHeight="1" x14ac:dyDescent="0.25">
      <c r="A16" s="3" t="s">
        <v>471</v>
      </c>
      <c r="B16" s="3" t="s">
        <v>908</v>
      </c>
      <c r="C16" s="3" t="s">
        <v>879</v>
      </c>
      <c r="D16" s="3" t="s">
        <v>633</v>
      </c>
      <c r="E16" s="3" t="s">
        <v>406</v>
      </c>
      <c r="F16" s="3" t="s">
        <v>89</v>
      </c>
      <c r="G16" s="3" t="s">
        <v>671</v>
      </c>
    </row>
    <row r="17" spans="1:7" ht="45" customHeight="1" x14ac:dyDescent="0.25">
      <c r="A17" s="3" t="s">
        <v>473</v>
      </c>
      <c r="B17" s="3" t="s">
        <v>909</v>
      </c>
      <c r="C17" s="3" t="s">
        <v>879</v>
      </c>
      <c r="D17" s="3" t="s">
        <v>634</v>
      </c>
      <c r="E17" s="3" t="s">
        <v>410</v>
      </c>
      <c r="F17" s="3" t="s">
        <v>89</v>
      </c>
      <c r="G17" s="3" t="s">
        <v>671</v>
      </c>
    </row>
    <row r="18" spans="1:7" ht="45" customHeight="1" x14ac:dyDescent="0.25">
      <c r="A18" s="3" t="s">
        <v>475</v>
      </c>
      <c r="B18" s="3" t="s">
        <v>910</v>
      </c>
      <c r="C18" s="3" t="s">
        <v>879</v>
      </c>
      <c r="D18" s="3" t="s">
        <v>635</v>
      </c>
      <c r="E18" s="3" t="s">
        <v>337</v>
      </c>
      <c r="F18" s="3" t="s">
        <v>89</v>
      </c>
      <c r="G18" s="3" t="s">
        <v>671</v>
      </c>
    </row>
    <row r="19" spans="1:7" ht="45" customHeight="1" x14ac:dyDescent="0.25">
      <c r="A19" s="3" t="s">
        <v>477</v>
      </c>
      <c r="B19" s="3" t="s">
        <v>911</v>
      </c>
      <c r="C19" s="3" t="s">
        <v>879</v>
      </c>
      <c r="D19" s="3" t="s">
        <v>636</v>
      </c>
      <c r="E19" s="3" t="s">
        <v>415</v>
      </c>
      <c r="F19" s="3" t="s">
        <v>89</v>
      </c>
      <c r="G19" s="3" t="s">
        <v>671</v>
      </c>
    </row>
    <row r="20" spans="1:7" ht="45" customHeight="1" x14ac:dyDescent="0.25">
      <c r="A20" s="3" t="s">
        <v>479</v>
      </c>
      <c r="B20" s="3" t="s">
        <v>912</v>
      </c>
      <c r="C20" s="3" t="s">
        <v>879</v>
      </c>
      <c r="D20" s="3" t="s">
        <v>632</v>
      </c>
      <c r="E20" s="3" t="s">
        <v>418</v>
      </c>
      <c r="F20" s="3" t="s">
        <v>89</v>
      </c>
      <c r="G20" s="3" t="s">
        <v>671</v>
      </c>
    </row>
    <row r="21" spans="1:7" ht="45" customHeight="1" x14ac:dyDescent="0.25">
      <c r="A21" s="3" t="s">
        <v>481</v>
      </c>
      <c r="B21" s="3" t="s">
        <v>913</v>
      </c>
      <c r="C21" s="3" t="s">
        <v>879</v>
      </c>
      <c r="D21" s="3" t="s">
        <v>632</v>
      </c>
      <c r="E21" s="3" t="s">
        <v>442</v>
      </c>
      <c r="F21" s="3" t="s">
        <v>89</v>
      </c>
      <c r="G21" s="3" t="s">
        <v>671</v>
      </c>
    </row>
    <row r="22" spans="1:7" ht="45" customHeight="1" x14ac:dyDescent="0.25">
      <c r="A22" s="3" t="s">
        <v>483</v>
      </c>
      <c r="B22" s="3" t="s">
        <v>914</v>
      </c>
      <c r="C22" s="3" t="s">
        <v>879</v>
      </c>
      <c r="D22" s="3" t="s">
        <v>895</v>
      </c>
      <c r="E22" s="3" t="s">
        <v>433</v>
      </c>
      <c r="F22" s="3" t="s">
        <v>89</v>
      </c>
      <c r="G22" s="3" t="s">
        <v>671</v>
      </c>
    </row>
    <row r="23" spans="1:7" ht="45" customHeight="1" x14ac:dyDescent="0.25">
      <c r="A23" s="3" t="s">
        <v>485</v>
      </c>
      <c r="B23" s="3" t="s">
        <v>915</v>
      </c>
      <c r="C23" s="3" t="s">
        <v>879</v>
      </c>
      <c r="D23" s="3" t="s">
        <v>637</v>
      </c>
      <c r="E23" s="3" t="s">
        <v>439</v>
      </c>
      <c r="F23" s="3" t="s">
        <v>89</v>
      </c>
      <c r="G23" s="3" t="s">
        <v>671</v>
      </c>
    </row>
    <row r="24" spans="1:7" ht="45" customHeight="1" x14ac:dyDescent="0.25">
      <c r="A24" s="3" t="s">
        <v>487</v>
      </c>
      <c r="B24" s="3" t="s">
        <v>916</v>
      </c>
      <c r="C24" s="3" t="s">
        <v>879</v>
      </c>
      <c r="D24" s="3" t="s">
        <v>883</v>
      </c>
      <c r="E24" s="3" t="s">
        <v>186</v>
      </c>
      <c r="F24" s="3" t="s">
        <v>89</v>
      </c>
      <c r="G24" s="3" t="s">
        <v>671</v>
      </c>
    </row>
    <row r="25" spans="1:7" ht="45" customHeight="1" x14ac:dyDescent="0.25">
      <c r="A25" s="3" t="s">
        <v>489</v>
      </c>
      <c r="B25" s="3" t="s">
        <v>917</v>
      </c>
      <c r="C25" s="3" t="s">
        <v>879</v>
      </c>
      <c r="D25" s="3" t="s">
        <v>185</v>
      </c>
      <c r="E25" s="3" t="s">
        <v>190</v>
      </c>
      <c r="F25" s="3" t="s">
        <v>89</v>
      </c>
      <c r="G25" s="3" t="s">
        <v>671</v>
      </c>
    </row>
    <row r="26" spans="1:7" ht="45" customHeight="1" x14ac:dyDescent="0.25">
      <c r="A26" s="3" t="s">
        <v>491</v>
      </c>
      <c r="B26" s="3" t="s">
        <v>918</v>
      </c>
      <c r="C26" s="3" t="s">
        <v>879</v>
      </c>
      <c r="D26" s="3" t="s">
        <v>185</v>
      </c>
      <c r="E26" s="3" t="s">
        <v>190</v>
      </c>
      <c r="F26" s="3" t="s">
        <v>89</v>
      </c>
      <c r="G26" s="3" t="s">
        <v>671</v>
      </c>
    </row>
    <row r="27" spans="1:7" ht="45" customHeight="1" x14ac:dyDescent="0.25">
      <c r="A27" s="3" t="s">
        <v>493</v>
      </c>
      <c r="B27" s="3" t="s">
        <v>919</v>
      </c>
      <c r="C27" s="3" t="s">
        <v>879</v>
      </c>
      <c r="D27" s="3" t="s">
        <v>205</v>
      </c>
      <c r="E27" s="3" t="s">
        <v>226</v>
      </c>
      <c r="F27" s="3" t="s">
        <v>89</v>
      </c>
      <c r="G27" s="3" t="s">
        <v>671</v>
      </c>
    </row>
    <row r="28" spans="1:7" ht="45" customHeight="1" x14ac:dyDescent="0.25">
      <c r="A28" s="3" t="s">
        <v>495</v>
      </c>
      <c r="B28" s="3" t="s">
        <v>920</v>
      </c>
      <c r="C28" s="3" t="s">
        <v>879</v>
      </c>
      <c r="D28" s="3" t="s">
        <v>640</v>
      </c>
      <c r="E28" s="3" t="s">
        <v>231</v>
      </c>
      <c r="F28" s="3" t="s">
        <v>89</v>
      </c>
      <c r="G28" s="3" t="s">
        <v>671</v>
      </c>
    </row>
    <row r="29" spans="1:7" ht="45" customHeight="1" x14ac:dyDescent="0.25">
      <c r="A29" s="3" t="s">
        <v>497</v>
      </c>
      <c r="B29" s="3" t="s">
        <v>921</v>
      </c>
      <c r="C29" s="3" t="s">
        <v>879</v>
      </c>
      <c r="D29" s="3" t="s">
        <v>230</v>
      </c>
      <c r="E29" s="3" t="s">
        <v>234</v>
      </c>
      <c r="F29" s="3" t="s">
        <v>89</v>
      </c>
      <c r="G29" s="3" t="s">
        <v>671</v>
      </c>
    </row>
    <row r="30" spans="1:7" ht="45" customHeight="1" x14ac:dyDescent="0.25">
      <c r="A30" s="3" t="s">
        <v>499</v>
      </c>
      <c r="B30" s="3" t="s">
        <v>922</v>
      </c>
      <c r="C30" s="3" t="s">
        <v>879</v>
      </c>
      <c r="D30" s="3" t="s">
        <v>230</v>
      </c>
      <c r="E30" s="3" t="s">
        <v>234</v>
      </c>
      <c r="F30" s="3" t="s">
        <v>89</v>
      </c>
      <c r="G30" s="3" t="s">
        <v>671</v>
      </c>
    </row>
    <row r="31" spans="1:7" ht="45" customHeight="1" x14ac:dyDescent="0.25">
      <c r="A31" s="3" t="s">
        <v>501</v>
      </c>
      <c r="B31" s="3" t="s">
        <v>923</v>
      </c>
      <c r="C31" s="3" t="s">
        <v>879</v>
      </c>
      <c r="D31" s="3" t="s">
        <v>98</v>
      </c>
      <c r="E31" s="3" t="s">
        <v>99</v>
      </c>
      <c r="F31" s="3" t="s">
        <v>89</v>
      </c>
      <c r="G31" s="3" t="s">
        <v>671</v>
      </c>
    </row>
    <row r="32" spans="1:7" ht="45" customHeight="1" x14ac:dyDescent="0.25">
      <c r="A32" s="3" t="s">
        <v>503</v>
      </c>
      <c r="B32" s="3" t="s">
        <v>924</v>
      </c>
      <c r="C32" s="3" t="s">
        <v>879</v>
      </c>
      <c r="D32" s="3" t="s">
        <v>402</v>
      </c>
      <c r="E32" s="3" t="s">
        <v>403</v>
      </c>
      <c r="F32" s="3" t="s">
        <v>89</v>
      </c>
      <c r="G32" s="3" t="s">
        <v>671</v>
      </c>
    </row>
    <row r="33" spans="1:7" ht="45" customHeight="1" x14ac:dyDescent="0.25">
      <c r="A33" s="3" t="s">
        <v>505</v>
      </c>
      <c r="B33" s="3" t="s">
        <v>925</v>
      </c>
      <c r="C33" s="3" t="s">
        <v>879</v>
      </c>
      <c r="D33" s="3" t="s">
        <v>98</v>
      </c>
      <c r="E33" s="3" t="s">
        <v>425</v>
      </c>
      <c r="F33" s="3" t="s">
        <v>89</v>
      </c>
      <c r="G33" s="3" t="s">
        <v>671</v>
      </c>
    </row>
    <row r="34" spans="1:7" ht="45" customHeight="1" x14ac:dyDescent="0.25">
      <c r="A34" s="3" t="s">
        <v>507</v>
      </c>
      <c r="B34" s="3" t="s">
        <v>926</v>
      </c>
      <c r="C34" s="3" t="s">
        <v>879</v>
      </c>
      <c r="D34" s="3" t="s">
        <v>98</v>
      </c>
      <c r="E34" s="3" t="s">
        <v>99</v>
      </c>
      <c r="F34" s="3" t="s">
        <v>89</v>
      </c>
      <c r="G34" s="3" t="s">
        <v>671</v>
      </c>
    </row>
    <row r="35" spans="1:7" ht="45" customHeight="1" x14ac:dyDescent="0.25">
      <c r="A35" s="3" t="s">
        <v>509</v>
      </c>
      <c r="B35" s="3" t="s">
        <v>927</v>
      </c>
      <c r="C35" s="3" t="s">
        <v>879</v>
      </c>
      <c r="D35" s="3" t="s">
        <v>88</v>
      </c>
      <c r="E35" s="3" t="s">
        <v>90</v>
      </c>
      <c r="F35" s="3" t="s">
        <v>89</v>
      </c>
      <c r="G35" s="3" t="s">
        <v>671</v>
      </c>
    </row>
    <row r="36" spans="1:7" ht="45" customHeight="1" x14ac:dyDescent="0.25">
      <c r="A36" s="3" t="s">
        <v>511</v>
      </c>
      <c r="B36" s="3" t="s">
        <v>928</v>
      </c>
      <c r="C36" s="3" t="s">
        <v>879</v>
      </c>
      <c r="D36" s="3" t="s">
        <v>98</v>
      </c>
      <c r="E36" s="3" t="s">
        <v>99</v>
      </c>
      <c r="F36" s="3" t="s">
        <v>89</v>
      </c>
      <c r="G36" s="3" t="s">
        <v>671</v>
      </c>
    </row>
    <row r="37" spans="1:7" ht="45" customHeight="1" x14ac:dyDescent="0.25">
      <c r="A37" s="3" t="s">
        <v>513</v>
      </c>
      <c r="B37" s="3" t="s">
        <v>929</v>
      </c>
      <c r="C37" s="3" t="s">
        <v>879</v>
      </c>
      <c r="D37" s="3" t="s">
        <v>638</v>
      </c>
      <c r="E37" s="3" t="s">
        <v>138</v>
      </c>
      <c r="F37" s="3" t="s">
        <v>89</v>
      </c>
      <c r="G37" s="3" t="s">
        <v>671</v>
      </c>
    </row>
    <row r="38" spans="1:7" ht="45" customHeight="1" x14ac:dyDescent="0.25">
      <c r="A38" s="3" t="s">
        <v>515</v>
      </c>
      <c r="B38" s="3" t="s">
        <v>930</v>
      </c>
      <c r="C38" s="3" t="s">
        <v>879</v>
      </c>
      <c r="D38" s="3" t="s">
        <v>880</v>
      </c>
      <c r="E38" s="3" t="s">
        <v>144</v>
      </c>
      <c r="F38" s="3" t="s">
        <v>89</v>
      </c>
      <c r="G38" s="3" t="s">
        <v>671</v>
      </c>
    </row>
    <row r="39" spans="1:7" ht="45" customHeight="1" x14ac:dyDescent="0.25">
      <c r="A39" s="3" t="s">
        <v>517</v>
      </c>
      <c r="B39" s="3" t="s">
        <v>931</v>
      </c>
      <c r="C39" s="3" t="s">
        <v>879</v>
      </c>
      <c r="D39" s="3" t="s">
        <v>131</v>
      </c>
      <c r="E39" s="3" t="s">
        <v>132</v>
      </c>
      <c r="F39" s="3" t="s">
        <v>89</v>
      </c>
      <c r="G39" s="3" t="s">
        <v>671</v>
      </c>
    </row>
    <row r="40" spans="1:7" ht="45" customHeight="1" x14ac:dyDescent="0.25">
      <c r="A40" s="3" t="s">
        <v>519</v>
      </c>
      <c r="B40" s="3" t="s">
        <v>932</v>
      </c>
      <c r="C40" s="3" t="s">
        <v>879</v>
      </c>
      <c r="D40" s="3" t="s">
        <v>155</v>
      </c>
      <c r="E40" s="3" t="s">
        <v>156</v>
      </c>
      <c r="F40" s="3" t="s">
        <v>89</v>
      </c>
      <c r="G40" s="3" t="s">
        <v>671</v>
      </c>
    </row>
    <row r="41" spans="1:7" ht="45" customHeight="1" x14ac:dyDescent="0.25">
      <c r="A41" s="3" t="s">
        <v>521</v>
      </c>
      <c r="B41" s="3" t="s">
        <v>933</v>
      </c>
      <c r="C41" s="3" t="s">
        <v>879</v>
      </c>
      <c r="D41" s="3" t="s">
        <v>155</v>
      </c>
      <c r="E41" s="3" t="s">
        <v>156</v>
      </c>
      <c r="F41" s="3" t="s">
        <v>89</v>
      </c>
      <c r="G41" s="3" t="s">
        <v>671</v>
      </c>
    </row>
    <row r="42" spans="1:7" ht="45" customHeight="1" x14ac:dyDescent="0.25">
      <c r="A42" s="3" t="s">
        <v>523</v>
      </c>
      <c r="B42" s="3" t="s">
        <v>934</v>
      </c>
      <c r="C42" s="3" t="s">
        <v>879</v>
      </c>
      <c r="D42" s="3" t="s">
        <v>124</v>
      </c>
      <c r="E42" s="3" t="s">
        <v>125</v>
      </c>
      <c r="F42" s="3" t="s">
        <v>89</v>
      </c>
      <c r="G42" s="3" t="s">
        <v>671</v>
      </c>
    </row>
    <row r="43" spans="1:7" ht="45" customHeight="1" x14ac:dyDescent="0.25">
      <c r="A43" s="3" t="s">
        <v>525</v>
      </c>
      <c r="B43" s="3" t="s">
        <v>935</v>
      </c>
      <c r="C43" s="3" t="s">
        <v>879</v>
      </c>
      <c r="D43" s="3" t="s">
        <v>98</v>
      </c>
      <c r="E43" s="3" t="s">
        <v>99</v>
      </c>
      <c r="F43" s="3" t="s">
        <v>89</v>
      </c>
      <c r="G43" s="3" t="s">
        <v>671</v>
      </c>
    </row>
    <row r="44" spans="1:7" ht="45" customHeight="1" x14ac:dyDescent="0.25">
      <c r="A44" s="3" t="s">
        <v>527</v>
      </c>
      <c r="B44" s="3" t="s">
        <v>936</v>
      </c>
      <c r="C44" s="3" t="s">
        <v>879</v>
      </c>
      <c r="D44" s="3" t="s">
        <v>143</v>
      </c>
      <c r="E44" s="3" t="s">
        <v>162</v>
      </c>
      <c r="F44" s="3" t="s">
        <v>89</v>
      </c>
      <c r="G44" s="3" t="s">
        <v>671</v>
      </c>
    </row>
    <row r="45" spans="1:7" ht="45" customHeight="1" x14ac:dyDescent="0.25">
      <c r="A45" s="3" t="s">
        <v>529</v>
      </c>
      <c r="B45" s="3" t="s">
        <v>937</v>
      </c>
      <c r="C45" s="3" t="s">
        <v>879</v>
      </c>
      <c r="D45" s="3" t="s">
        <v>881</v>
      </c>
      <c r="E45" s="3" t="s">
        <v>169</v>
      </c>
      <c r="F45" s="3" t="s">
        <v>89</v>
      </c>
      <c r="G45" s="3" t="s">
        <v>671</v>
      </c>
    </row>
    <row r="46" spans="1:7" ht="45" customHeight="1" x14ac:dyDescent="0.25">
      <c r="A46" s="3" t="s">
        <v>531</v>
      </c>
      <c r="B46" s="3" t="s">
        <v>938</v>
      </c>
      <c r="C46" s="3" t="s">
        <v>879</v>
      </c>
      <c r="D46" s="3" t="s">
        <v>882</v>
      </c>
      <c r="E46" s="3" t="s">
        <v>174</v>
      </c>
      <c r="F46" s="3" t="s">
        <v>89</v>
      </c>
      <c r="G46" s="3" t="s">
        <v>671</v>
      </c>
    </row>
    <row r="47" spans="1:7" ht="45" customHeight="1" x14ac:dyDescent="0.25">
      <c r="A47" s="3" t="s">
        <v>533</v>
      </c>
      <c r="B47" s="3" t="s">
        <v>939</v>
      </c>
      <c r="C47" s="3" t="s">
        <v>879</v>
      </c>
      <c r="D47" s="3" t="s">
        <v>168</v>
      </c>
      <c r="E47" s="3" t="s">
        <v>178</v>
      </c>
      <c r="F47" s="3" t="s">
        <v>89</v>
      </c>
      <c r="G47" s="3" t="s">
        <v>671</v>
      </c>
    </row>
    <row r="48" spans="1:7" ht="45" customHeight="1" x14ac:dyDescent="0.25">
      <c r="A48" s="3" t="s">
        <v>535</v>
      </c>
      <c r="B48" s="3" t="s">
        <v>940</v>
      </c>
      <c r="C48" s="3" t="s">
        <v>879</v>
      </c>
      <c r="D48" s="3" t="s">
        <v>168</v>
      </c>
      <c r="E48" s="3" t="s">
        <v>178</v>
      </c>
      <c r="F48" s="3" t="s">
        <v>89</v>
      </c>
      <c r="G48" s="3" t="s">
        <v>671</v>
      </c>
    </row>
    <row r="49" spans="1:7" ht="45" customHeight="1" x14ac:dyDescent="0.25">
      <c r="A49" s="3" t="s">
        <v>537</v>
      </c>
      <c r="B49" s="3" t="s">
        <v>941</v>
      </c>
      <c r="C49" s="3" t="s">
        <v>879</v>
      </c>
      <c r="D49" s="3" t="s">
        <v>124</v>
      </c>
      <c r="E49" s="3" t="s">
        <v>125</v>
      </c>
      <c r="F49" s="3" t="s">
        <v>89</v>
      </c>
      <c r="G49" s="3" t="s">
        <v>671</v>
      </c>
    </row>
    <row r="50" spans="1:7" ht="45" customHeight="1" x14ac:dyDescent="0.25">
      <c r="A50" s="3" t="s">
        <v>539</v>
      </c>
      <c r="B50" s="3" t="s">
        <v>942</v>
      </c>
      <c r="C50" s="3" t="s">
        <v>879</v>
      </c>
      <c r="D50" s="3" t="s">
        <v>887</v>
      </c>
      <c r="E50" s="3" t="s">
        <v>290</v>
      </c>
      <c r="F50" s="3" t="s">
        <v>89</v>
      </c>
      <c r="G50" s="3" t="s">
        <v>671</v>
      </c>
    </row>
    <row r="51" spans="1:7" ht="45" customHeight="1" x14ac:dyDescent="0.25">
      <c r="A51" s="3" t="s">
        <v>541</v>
      </c>
      <c r="B51" s="3" t="s">
        <v>943</v>
      </c>
      <c r="C51" s="3" t="s">
        <v>879</v>
      </c>
      <c r="D51" s="3" t="s">
        <v>888</v>
      </c>
      <c r="E51" s="3" t="s">
        <v>293</v>
      </c>
      <c r="F51" s="3" t="s">
        <v>89</v>
      </c>
      <c r="G51" s="3" t="s">
        <v>671</v>
      </c>
    </row>
    <row r="52" spans="1:7" ht="45" customHeight="1" x14ac:dyDescent="0.25">
      <c r="A52" s="3" t="s">
        <v>543</v>
      </c>
      <c r="B52" s="3" t="s">
        <v>944</v>
      </c>
      <c r="C52" s="3" t="s">
        <v>879</v>
      </c>
      <c r="D52" s="3" t="s">
        <v>889</v>
      </c>
      <c r="E52" s="3" t="s">
        <v>297</v>
      </c>
      <c r="F52" s="3" t="s">
        <v>89</v>
      </c>
      <c r="G52" s="3" t="s">
        <v>671</v>
      </c>
    </row>
    <row r="53" spans="1:7" ht="45" customHeight="1" x14ac:dyDescent="0.25">
      <c r="A53" s="3" t="s">
        <v>545</v>
      </c>
      <c r="B53" s="3" t="s">
        <v>945</v>
      </c>
      <c r="C53" s="3" t="s">
        <v>879</v>
      </c>
      <c r="D53" s="3" t="s">
        <v>628</v>
      </c>
      <c r="E53" s="3" t="s">
        <v>301</v>
      </c>
      <c r="F53" s="3" t="s">
        <v>89</v>
      </c>
      <c r="G53" s="3" t="s">
        <v>671</v>
      </c>
    </row>
    <row r="54" spans="1:7" ht="45" customHeight="1" x14ac:dyDescent="0.25">
      <c r="A54" s="3" t="s">
        <v>547</v>
      </c>
      <c r="B54" s="3" t="s">
        <v>946</v>
      </c>
      <c r="C54" s="3" t="s">
        <v>879</v>
      </c>
      <c r="D54" s="3" t="s">
        <v>635</v>
      </c>
      <c r="E54" s="3" t="s">
        <v>337</v>
      </c>
      <c r="F54" s="3" t="s">
        <v>89</v>
      </c>
      <c r="G54" s="3" t="s">
        <v>671</v>
      </c>
    </row>
    <row r="55" spans="1:7" ht="45" customHeight="1" x14ac:dyDescent="0.25">
      <c r="A55" s="3" t="s">
        <v>549</v>
      </c>
      <c r="B55" s="3" t="s">
        <v>947</v>
      </c>
      <c r="C55" s="3" t="s">
        <v>879</v>
      </c>
      <c r="D55" s="3" t="s">
        <v>891</v>
      </c>
      <c r="E55" s="3" t="s">
        <v>340</v>
      </c>
      <c r="F55" s="3" t="s">
        <v>89</v>
      </c>
      <c r="G55" s="3" t="s">
        <v>671</v>
      </c>
    </row>
    <row r="56" spans="1:7" ht="45" customHeight="1" x14ac:dyDescent="0.25">
      <c r="A56" s="3" t="s">
        <v>551</v>
      </c>
      <c r="B56" s="3" t="s">
        <v>948</v>
      </c>
      <c r="C56" s="3" t="s">
        <v>879</v>
      </c>
      <c r="D56" s="3" t="s">
        <v>892</v>
      </c>
      <c r="E56" s="3" t="s">
        <v>343</v>
      </c>
      <c r="F56" s="3" t="s">
        <v>89</v>
      </c>
      <c r="G56" s="3" t="s">
        <v>671</v>
      </c>
    </row>
    <row r="57" spans="1:7" ht="45" customHeight="1" x14ac:dyDescent="0.25">
      <c r="A57" s="3" t="s">
        <v>553</v>
      </c>
      <c r="B57" s="3" t="s">
        <v>949</v>
      </c>
      <c r="C57" s="3" t="s">
        <v>879</v>
      </c>
      <c r="D57" s="3" t="s">
        <v>644</v>
      </c>
      <c r="E57" s="3" t="s">
        <v>346</v>
      </c>
      <c r="F57" s="3" t="s">
        <v>89</v>
      </c>
      <c r="G57" s="3" t="s">
        <v>671</v>
      </c>
    </row>
    <row r="58" spans="1:7" ht="45" customHeight="1" x14ac:dyDescent="0.25">
      <c r="A58" s="3" t="s">
        <v>555</v>
      </c>
      <c r="B58" s="3" t="s">
        <v>950</v>
      </c>
      <c r="C58" s="3" t="s">
        <v>879</v>
      </c>
      <c r="D58" s="3" t="s">
        <v>893</v>
      </c>
      <c r="E58" s="3" t="s">
        <v>349</v>
      </c>
      <c r="F58" s="3" t="s">
        <v>89</v>
      </c>
      <c r="G58" s="3" t="s">
        <v>671</v>
      </c>
    </row>
    <row r="59" spans="1:7" ht="45" customHeight="1" x14ac:dyDescent="0.25">
      <c r="A59" s="3" t="s">
        <v>557</v>
      </c>
      <c r="B59" s="3" t="s">
        <v>951</v>
      </c>
      <c r="C59" s="3" t="s">
        <v>879</v>
      </c>
      <c r="D59" s="3" t="s">
        <v>635</v>
      </c>
      <c r="E59" s="3" t="s">
        <v>337</v>
      </c>
      <c r="F59" s="3" t="s">
        <v>89</v>
      </c>
      <c r="G59" s="3" t="s">
        <v>671</v>
      </c>
    </row>
    <row r="60" spans="1:7" ht="45" customHeight="1" x14ac:dyDescent="0.25">
      <c r="A60" s="3" t="s">
        <v>559</v>
      </c>
      <c r="B60" s="3" t="s">
        <v>952</v>
      </c>
      <c r="C60" s="3" t="s">
        <v>879</v>
      </c>
      <c r="D60" s="3" t="s">
        <v>98</v>
      </c>
      <c r="E60" s="3" t="s">
        <v>99</v>
      </c>
      <c r="F60" s="3" t="s">
        <v>89</v>
      </c>
      <c r="G60" s="3" t="s">
        <v>671</v>
      </c>
    </row>
    <row r="61" spans="1:7" ht="45" customHeight="1" x14ac:dyDescent="0.25">
      <c r="A61" s="3" t="s">
        <v>561</v>
      </c>
      <c r="B61" s="3" t="s">
        <v>953</v>
      </c>
      <c r="C61" s="3" t="s">
        <v>879</v>
      </c>
      <c r="D61" s="3" t="s">
        <v>143</v>
      </c>
      <c r="E61" s="3" t="s">
        <v>322</v>
      </c>
      <c r="F61" s="3" t="s">
        <v>89</v>
      </c>
      <c r="G61" s="3" t="s">
        <v>671</v>
      </c>
    </row>
    <row r="62" spans="1:7" ht="45" customHeight="1" x14ac:dyDescent="0.25">
      <c r="A62" s="3" t="s">
        <v>563</v>
      </c>
      <c r="B62" s="3" t="s">
        <v>954</v>
      </c>
      <c r="C62" s="3" t="s">
        <v>879</v>
      </c>
      <c r="D62" s="3" t="s">
        <v>306</v>
      </c>
      <c r="E62" s="3" t="s">
        <v>307</v>
      </c>
      <c r="F62" s="3" t="s">
        <v>89</v>
      </c>
      <c r="G62" s="3" t="s">
        <v>671</v>
      </c>
    </row>
    <row r="63" spans="1:7" ht="45" customHeight="1" x14ac:dyDescent="0.25">
      <c r="A63" s="3" t="s">
        <v>565</v>
      </c>
      <c r="B63" s="3" t="s">
        <v>955</v>
      </c>
      <c r="C63" s="3" t="s">
        <v>879</v>
      </c>
      <c r="D63" s="3" t="s">
        <v>155</v>
      </c>
      <c r="E63" s="3" t="s">
        <v>156</v>
      </c>
      <c r="F63" s="3" t="s">
        <v>89</v>
      </c>
      <c r="G63" s="3" t="s">
        <v>671</v>
      </c>
    </row>
    <row r="64" spans="1:7" ht="45" customHeight="1" x14ac:dyDescent="0.25">
      <c r="A64" s="3" t="s">
        <v>567</v>
      </c>
      <c r="B64" s="3" t="s">
        <v>956</v>
      </c>
      <c r="C64" s="3" t="s">
        <v>879</v>
      </c>
      <c r="D64" s="3" t="s">
        <v>217</v>
      </c>
      <c r="E64" s="3" t="s">
        <v>315</v>
      </c>
      <c r="F64" s="3" t="s">
        <v>89</v>
      </c>
      <c r="G64" s="3" t="s">
        <v>671</v>
      </c>
    </row>
    <row r="65" spans="1:7" ht="45" customHeight="1" x14ac:dyDescent="0.25">
      <c r="A65" s="3" t="s">
        <v>569</v>
      </c>
      <c r="B65" s="3" t="s">
        <v>957</v>
      </c>
      <c r="C65" s="3" t="s">
        <v>879</v>
      </c>
      <c r="D65" s="3" t="s">
        <v>639</v>
      </c>
      <c r="E65" s="3" t="s">
        <v>206</v>
      </c>
      <c r="F65" s="3" t="s">
        <v>89</v>
      </c>
      <c r="G65" s="3" t="s">
        <v>671</v>
      </c>
    </row>
    <row r="66" spans="1:7" ht="45" customHeight="1" x14ac:dyDescent="0.25">
      <c r="A66" s="3" t="s">
        <v>571</v>
      </c>
      <c r="B66" s="3" t="s">
        <v>958</v>
      </c>
      <c r="C66" s="3" t="s">
        <v>879</v>
      </c>
      <c r="D66" s="3" t="s">
        <v>155</v>
      </c>
      <c r="E66" s="3" t="s">
        <v>209</v>
      </c>
      <c r="F66" s="3" t="s">
        <v>89</v>
      </c>
      <c r="G66" s="3" t="s">
        <v>671</v>
      </c>
    </row>
    <row r="67" spans="1:7" ht="45" customHeight="1" x14ac:dyDescent="0.25">
      <c r="A67" s="3" t="s">
        <v>573</v>
      </c>
      <c r="B67" s="3" t="s">
        <v>959</v>
      </c>
      <c r="C67" s="3" t="s">
        <v>879</v>
      </c>
      <c r="D67" s="3" t="s">
        <v>205</v>
      </c>
      <c r="E67" s="3" t="s">
        <v>212</v>
      </c>
      <c r="F67" s="3" t="s">
        <v>89</v>
      </c>
      <c r="G67" s="3" t="s">
        <v>671</v>
      </c>
    </row>
    <row r="68" spans="1:7" ht="45" customHeight="1" x14ac:dyDescent="0.25">
      <c r="A68" s="3" t="s">
        <v>575</v>
      </c>
      <c r="B68" s="3" t="s">
        <v>960</v>
      </c>
      <c r="C68" s="3" t="s">
        <v>879</v>
      </c>
      <c r="D68" s="3" t="s">
        <v>217</v>
      </c>
      <c r="E68" s="3" t="s">
        <v>218</v>
      </c>
      <c r="F68" s="3" t="s">
        <v>89</v>
      </c>
      <c r="G68" s="3" t="s">
        <v>671</v>
      </c>
    </row>
    <row r="69" spans="1:7" ht="45" customHeight="1" x14ac:dyDescent="0.25">
      <c r="A69" s="3" t="s">
        <v>577</v>
      </c>
      <c r="B69" s="3" t="s">
        <v>961</v>
      </c>
      <c r="C69" s="3" t="s">
        <v>879</v>
      </c>
      <c r="D69" s="3" t="s">
        <v>217</v>
      </c>
      <c r="E69" s="3" t="s">
        <v>222</v>
      </c>
      <c r="F69" s="3" t="s">
        <v>89</v>
      </c>
      <c r="G69" s="3" t="s">
        <v>671</v>
      </c>
    </row>
    <row r="70" spans="1:7" ht="45" customHeight="1" x14ac:dyDescent="0.25">
      <c r="A70" s="3" t="s">
        <v>579</v>
      </c>
      <c r="B70" s="3" t="s">
        <v>962</v>
      </c>
      <c r="C70" s="3" t="s">
        <v>879</v>
      </c>
      <c r="D70" s="3" t="s">
        <v>641</v>
      </c>
      <c r="E70" s="3" t="s">
        <v>274</v>
      </c>
      <c r="F70" s="3" t="s">
        <v>89</v>
      </c>
      <c r="G70" s="3" t="s">
        <v>671</v>
      </c>
    </row>
    <row r="71" spans="1:7" ht="45" customHeight="1" x14ac:dyDescent="0.25">
      <c r="A71" s="3" t="s">
        <v>581</v>
      </c>
      <c r="B71" s="3" t="s">
        <v>963</v>
      </c>
      <c r="C71" s="3" t="s">
        <v>879</v>
      </c>
      <c r="D71" s="3" t="s">
        <v>642</v>
      </c>
      <c r="E71" s="3" t="s">
        <v>279</v>
      </c>
      <c r="F71" s="3" t="s">
        <v>89</v>
      </c>
      <c r="G71" s="3" t="s">
        <v>671</v>
      </c>
    </row>
    <row r="72" spans="1:7" ht="45" customHeight="1" x14ac:dyDescent="0.25">
      <c r="A72" s="3" t="s">
        <v>583</v>
      </c>
      <c r="B72" s="3" t="s">
        <v>964</v>
      </c>
      <c r="C72" s="3" t="s">
        <v>879</v>
      </c>
      <c r="D72" s="3" t="s">
        <v>886</v>
      </c>
      <c r="E72" s="3" t="s">
        <v>280</v>
      </c>
      <c r="F72" s="3" t="s">
        <v>89</v>
      </c>
      <c r="G72" s="3" t="s">
        <v>671</v>
      </c>
    </row>
    <row r="73" spans="1:7" ht="45" customHeight="1" x14ac:dyDescent="0.25">
      <c r="A73" s="3" t="s">
        <v>585</v>
      </c>
      <c r="B73" s="3" t="s">
        <v>965</v>
      </c>
      <c r="C73" s="3" t="s">
        <v>879</v>
      </c>
      <c r="D73" s="3" t="s">
        <v>886</v>
      </c>
      <c r="E73" s="3" t="s">
        <v>280</v>
      </c>
      <c r="F73" s="3" t="s">
        <v>89</v>
      </c>
      <c r="G73" s="3" t="s">
        <v>671</v>
      </c>
    </row>
    <row r="74" spans="1:7" ht="45" customHeight="1" x14ac:dyDescent="0.25">
      <c r="A74" s="3" t="s">
        <v>587</v>
      </c>
      <c r="B74" s="3" t="s">
        <v>966</v>
      </c>
      <c r="C74" s="3" t="s">
        <v>879</v>
      </c>
      <c r="D74" s="3" t="s">
        <v>643</v>
      </c>
      <c r="E74" s="3" t="s">
        <v>285</v>
      </c>
      <c r="F74" s="3" t="s">
        <v>89</v>
      </c>
      <c r="G74" s="3" t="s">
        <v>671</v>
      </c>
    </row>
    <row r="75" spans="1:7" ht="45" customHeight="1" x14ac:dyDescent="0.25">
      <c r="A75" s="3" t="s">
        <v>589</v>
      </c>
      <c r="B75" s="3" t="s">
        <v>967</v>
      </c>
      <c r="C75" s="3" t="s">
        <v>879</v>
      </c>
      <c r="D75" s="3" t="s">
        <v>646</v>
      </c>
      <c r="E75" s="3" t="s">
        <v>325</v>
      </c>
      <c r="F75" s="3" t="s">
        <v>89</v>
      </c>
      <c r="G75" s="3" t="s">
        <v>671</v>
      </c>
    </row>
    <row r="76" spans="1:7" ht="45" customHeight="1" x14ac:dyDescent="0.25">
      <c r="A76" s="3" t="s">
        <v>591</v>
      </c>
      <c r="B76" s="3" t="s">
        <v>968</v>
      </c>
      <c r="C76" s="3" t="s">
        <v>879</v>
      </c>
      <c r="D76" s="3" t="s">
        <v>890</v>
      </c>
      <c r="E76" s="3" t="s">
        <v>327</v>
      </c>
      <c r="F76" s="3" t="s">
        <v>89</v>
      </c>
      <c r="G76" s="3" t="s">
        <v>671</v>
      </c>
    </row>
    <row r="77" spans="1:7" ht="45" customHeight="1" x14ac:dyDescent="0.25">
      <c r="A77" s="3" t="s">
        <v>593</v>
      </c>
      <c r="B77" s="3" t="s">
        <v>969</v>
      </c>
      <c r="C77" s="3" t="s">
        <v>879</v>
      </c>
      <c r="D77" s="3" t="s">
        <v>645</v>
      </c>
      <c r="E77" s="3" t="s">
        <v>330</v>
      </c>
      <c r="F77" s="3" t="s">
        <v>89</v>
      </c>
      <c r="G77" s="3" t="s">
        <v>671</v>
      </c>
    </row>
    <row r="78" spans="1:7" ht="45" customHeight="1" x14ac:dyDescent="0.25">
      <c r="A78" s="3" t="s">
        <v>595</v>
      </c>
      <c r="B78" s="3" t="s">
        <v>970</v>
      </c>
      <c r="C78" s="3" t="s">
        <v>879</v>
      </c>
      <c r="D78" s="3" t="s">
        <v>635</v>
      </c>
      <c r="E78" s="3" t="s">
        <v>337</v>
      </c>
      <c r="F78" s="3" t="s">
        <v>89</v>
      </c>
      <c r="G78" s="3" t="s">
        <v>671</v>
      </c>
    </row>
    <row r="79" spans="1:7" ht="45" customHeight="1" x14ac:dyDescent="0.25">
      <c r="A79" s="3" t="s">
        <v>597</v>
      </c>
      <c r="B79" s="3" t="s">
        <v>971</v>
      </c>
      <c r="C79" s="3" t="s">
        <v>879</v>
      </c>
      <c r="D79" s="3" t="s">
        <v>647</v>
      </c>
      <c r="E79" s="3" t="s">
        <v>333</v>
      </c>
      <c r="F79" s="3" t="s">
        <v>89</v>
      </c>
      <c r="G79" s="3" t="s">
        <v>671</v>
      </c>
    </row>
    <row r="80" spans="1:7" ht="45" customHeight="1" x14ac:dyDescent="0.25">
      <c r="A80" s="3" t="s">
        <v>599</v>
      </c>
      <c r="B80" s="3" t="s">
        <v>972</v>
      </c>
      <c r="C80" s="3" t="s">
        <v>879</v>
      </c>
      <c r="D80" s="3" t="s">
        <v>393</v>
      </c>
      <c r="E80" s="3" t="s">
        <v>394</v>
      </c>
      <c r="F80" s="3" t="s">
        <v>89</v>
      </c>
      <c r="G80" s="3" t="s">
        <v>671</v>
      </c>
    </row>
    <row r="81" spans="1:7" ht="45" customHeight="1" x14ac:dyDescent="0.25">
      <c r="A81" s="3" t="s">
        <v>601</v>
      </c>
      <c r="B81" s="3" t="s">
        <v>973</v>
      </c>
      <c r="C81" s="3" t="s">
        <v>879</v>
      </c>
      <c r="D81" s="3" t="s">
        <v>88</v>
      </c>
      <c r="E81" s="3" t="s">
        <v>90</v>
      </c>
      <c r="F81" s="3" t="s">
        <v>89</v>
      </c>
      <c r="G81" s="3" t="s">
        <v>671</v>
      </c>
    </row>
    <row r="82" spans="1:7" ht="45" customHeight="1" x14ac:dyDescent="0.25">
      <c r="A82" s="3" t="s">
        <v>603</v>
      </c>
      <c r="B82" s="3" t="s">
        <v>974</v>
      </c>
      <c r="C82" s="3" t="s">
        <v>879</v>
      </c>
      <c r="D82" s="3" t="s">
        <v>402</v>
      </c>
      <c r="E82" s="3" t="s">
        <v>403</v>
      </c>
      <c r="F82" s="3" t="s">
        <v>89</v>
      </c>
      <c r="G82" s="3" t="s">
        <v>671</v>
      </c>
    </row>
    <row r="83" spans="1:7" ht="45" customHeight="1" x14ac:dyDescent="0.25">
      <c r="A83" s="3" t="s">
        <v>605</v>
      </c>
      <c r="B83" s="3" t="s">
        <v>975</v>
      </c>
      <c r="C83" s="3" t="s">
        <v>879</v>
      </c>
      <c r="D83" s="3" t="s">
        <v>402</v>
      </c>
      <c r="E83" s="3" t="s">
        <v>403</v>
      </c>
      <c r="F83" s="3" t="s">
        <v>89</v>
      </c>
      <c r="G83" s="3" t="s">
        <v>671</v>
      </c>
    </row>
    <row r="84" spans="1:7" ht="45" customHeight="1" x14ac:dyDescent="0.25">
      <c r="A84" s="3" t="s">
        <v>607</v>
      </c>
      <c r="B84" s="3" t="s">
        <v>976</v>
      </c>
      <c r="C84" s="3" t="s">
        <v>879</v>
      </c>
      <c r="D84" s="3" t="s">
        <v>402</v>
      </c>
      <c r="E84" s="3" t="s">
        <v>420</v>
      </c>
      <c r="F84" s="3" t="s">
        <v>89</v>
      </c>
      <c r="G84" s="3" t="s">
        <v>671</v>
      </c>
    </row>
    <row r="85" spans="1:7" ht="45" customHeight="1" x14ac:dyDescent="0.25">
      <c r="A85" s="3" t="s">
        <v>609</v>
      </c>
      <c r="B85" s="3" t="s">
        <v>977</v>
      </c>
      <c r="C85" s="3" t="s">
        <v>879</v>
      </c>
      <c r="D85" s="3" t="s">
        <v>230</v>
      </c>
      <c r="E85" s="3" t="s">
        <v>319</v>
      </c>
      <c r="F85" s="3" t="s">
        <v>89</v>
      </c>
      <c r="G85" s="3" t="s">
        <v>671</v>
      </c>
    </row>
    <row r="86" spans="1:7" ht="45" customHeight="1" x14ac:dyDescent="0.25">
      <c r="A86" s="3" t="s">
        <v>611</v>
      </c>
      <c r="B86" s="3" t="s">
        <v>978</v>
      </c>
      <c r="C86" s="3" t="s">
        <v>879</v>
      </c>
      <c r="D86" s="3" t="s">
        <v>185</v>
      </c>
      <c r="E86" s="3" t="s">
        <v>239</v>
      </c>
      <c r="F86" s="3" t="s">
        <v>89</v>
      </c>
      <c r="G86" s="3" t="s">
        <v>671</v>
      </c>
    </row>
    <row r="87" spans="1:7" ht="45" customHeight="1" x14ac:dyDescent="0.25">
      <c r="A87" s="3" t="s">
        <v>613</v>
      </c>
      <c r="B87" s="3" t="s">
        <v>979</v>
      </c>
      <c r="C87" s="3" t="s">
        <v>879</v>
      </c>
      <c r="D87" s="3" t="s">
        <v>217</v>
      </c>
      <c r="E87" s="3" t="s">
        <v>244</v>
      </c>
      <c r="F87" s="3" t="s">
        <v>89</v>
      </c>
      <c r="G87" s="3" t="s">
        <v>671</v>
      </c>
    </row>
    <row r="88" spans="1:7" ht="45" customHeight="1" x14ac:dyDescent="0.25">
      <c r="A88" s="3" t="s">
        <v>615</v>
      </c>
      <c r="B88" s="3" t="s">
        <v>980</v>
      </c>
      <c r="C88" s="3" t="s">
        <v>879</v>
      </c>
      <c r="D88" s="3" t="s">
        <v>884</v>
      </c>
      <c r="E88" s="3" t="s">
        <v>263</v>
      </c>
      <c r="F88" s="3" t="s">
        <v>89</v>
      </c>
      <c r="G88" s="3" t="s">
        <v>671</v>
      </c>
    </row>
    <row r="89" spans="1:7" ht="45" customHeight="1" x14ac:dyDescent="0.25">
      <c r="A89" s="3" t="s">
        <v>617</v>
      </c>
      <c r="B89" s="3" t="s">
        <v>981</v>
      </c>
      <c r="C89" s="3" t="s">
        <v>879</v>
      </c>
      <c r="D89" s="3" t="s">
        <v>885</v>
      </c>
      <c r="E89" s="3" t="s">
        <v>271</v>
      </c>
      <c r="F89" s="3" t="s">
        <v>89</v>
      </c>
      <c r="G89" s="3" t="s">
        <v>671</v>
      </c>
    </row>
    <row r="90" spans="1:7" ht="45" customHeight="1" x14ac:dyDescent="0.25">
      <c r="A90" s="3" t="s">
        <v>619</v>
      </c>
      <c r="B90" s="3" t="s">
        <v>982</v>
      </c>
      <c r="C90" s="3" t="s">
        <v>879</v>
      </c>
      <c r="D90" s="3" t="s">
        <v>98</v>
      </c>
      <c r="E90" s="3" t="s">
        <v>99</v>
      </c>
      <c r="F90" s="3" t="s">
        <v>89</v>
      </c>
      <c r="G90" s="3" t="s">
        <v>671</v>
      </c>
    </row>
    <row r="91" spans="1:7" ht="45" customHeight="1" x14ac:dyDescent="0.25">
      <c r="A91" s="3" t="s">
        <v>621</v>
      </c>
      <c r="B91" s="3" t="s">
        <v>983</v>
      </c>
      <c r="C91" s="3" t="s">
        <v>879</v>
      </c>
      <c r="D91" s="3" t="s">
        <v>109</v>
      </c>
      <c r="E91" s="3" t="s">
        <v>110</v>
      </c>
      <c r="F91" s="3" t="s">
        <v>89</v>
      </c>
      <c r="G91" s="3" t="s">
        <v>671</v>
      </c>
    </row>
    <row r="92" spans="1:7" ht="45" customHeight="1" x14ac:dyDescent="0.25">
      <c r="A92" s="3" t="s">
        <v>623</v>
      </c>
      <c r="B92" s="3" t="s">
        <v>984</v>
      </c>
      <c r="C92" s="3" t="s">
        <v>879</v>
      </c>
      <c r="D92" s="3" t="s">
        <v>117</v>
      </c>
      <c r="E92" s="3" t="s">
        <v>118</v>
      </c>
      <c r="F92" s="3" t="s">
        <v>89</v>
      </c>
      <c r="G92" s="3" t="s">
        <v>671</v>
      </c>
    </row>
    <row r="93" spans="1:7" ht="45" customHeight="1" x14ac:dyDescent="0.25">
      <c r="A93" s="3" t="s">
        <v>625</v>
      </c>
      <c r="B93" s="3" t="s">
        <v>985</v>
      </c>
      <c r="C93" s="3" t="s">
        <v>879</v>
      </c>
      <c r="D93" s="3" t="s">
        <v>124</v>
      </c>
      <c r="E93" s="3" t="s">
        <v>125</v>
      </c>
      <c r="F93" s="3" t="s">
        <v>89</v>
      </c>
      <c r="G93" s="3" t="s">
        <v>671</v>
      </c>
    </row>
    <row r="94" spans="1:7" ht="45" customHeight="1" x14ac:dyDescent="0.25">
      <c r="A94" s="3" t="s">
        <v>627</v>
      </c>
      <c r="B94" s="3" t="s">
        <v>986</v>
      </c>
      <c r="C94" s="3" t="s">
        <v>879</v>
      </c>
      <c r="D94" s="3" t="s">
        <v>131</v>
      </c>
      <c r="E94" s="3" t="s">
        <v>132</v>
      </c>
      <c r="F94" s="3" t="s">
        <v>89</v>
      </c>
      <c r="G94" s="3" t="s">
        <v>671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6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987</v>
      </c>
      <c r="D2" t="s">
        <v>988</v>
      </c>
      <c r="E2" t="s">
        <v>989</v>
      </c>
      <c r="F2" t="s">
        <v>990</v>
      </c>
      <c r="G2" t="s">
        <v>991</v>
      </c>
    </row>
    <row r="3" spans="1:7" x14ac:dyDescent="0.25">
      <c r="A3" s="1" t="s">
        <v>663</v>
      </c>
      <c r="B3" s="1"/>
      <c r="C3" s="1" t="s">
        <v>992</v>
      </c>
      <c r="D3" s="1" t="s">
        <v>993</v>
      </c>
      <c r="E3" s="1" t="s">
        <v>994</v>
      </c>
      <c r="F3" s="1" t="s">
        <v>995</v>
      </c>
      <c r="G3" s="1" t="s">
        <v>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997</v>
      </c>
      <c r="D2" t="s">
        <v>998</v>
      </c>
      <c r="E2" t="s">
        <v>999</v>
      </c>
      <c r="F2" t="s">
        <v>1000</v>
      </c>
      <c r="G2" t="s">
        <v>1001</v>
      </c>
    </row>
    <row r="3" spans="1:7" x14ac:dyDescent="0.25">
      <c r="A3" s="1" t="s">
        <v>663</v>
      </c>
      <c r="B3" s="1"/>
      <c r="C3" s="1" t="s">
        <v>1002</v>
      </c>
      <c r="D3" s="1" t="s">
        <v>1003</v>
      </c>
      <c r="E3" s="1" t="s">
        <v>1004</v>
      </c>
      <c r="F3" s="1" t="s">
        <v>1005</v>
      </c>
      <c r="G3" s="1" t="s">
        <v>1006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4"/>
  <sheetViews>
    <sheetView topLeftCell="A91" workbookViewId="0">
      <selection activeCell="A95" sqref="A95:XFD189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1007</v>
      </c>
      <c r="D2" t="s">
        <v>1008</v>
      </c>
      <c r="E2" t="s">
        <v>1009</v>
      </c>
      <c r="F2" t="s">
        <v>1010</v>
      </c>
      <c r="G2" t="s">
        <v>1011</v>
      </c>
    </row>
    <row r="3" spans="1:7" x14ac:dyDescent="0.25">
      <c r="A3" s="1" t="s">
        <v>663</v>
      </c>
      <c r="B3" s="1"/>
      <c r="C3" s="1" t="s">
        <v>1012</v>
      </c>
      <c r="D3" s="1" t="s">
        <v>1013</v>
      </c>
      <c r="E3" s="1" t="s">
        <v>1014</v>
      </c>
      <c r="F3" s="1" t="s">
        <v>1015</v>
      </c>
      <c r="G3" s="1" t="s">
        <v>1016</v>
      </c>
    </row>
    <row r="4" spans="1:7" ht="45" customHeight="1" x14ac:dyDescent="0.25">
      <c r="A4" s="3" t="s">
        <v>446</v>
      </c>
      <c r="B4" s="3" t="s">
        <v>1046</v>
      </c>
      <c r="C4" s="3" t="s">
        <v>1017</v>
      </c>
      <c r="D4" s="3" t="s">
        <v>1034</v>
      </c>
      <c r="E4" s="3" t="s">
        <v>1034</v>
      </c>
      <c r="F4" s="3" t="s">
        <v>89</v>
      </c>
      <c r="G4" s="3" t="s">
        <v>671</v>
      </c>
    </row>
    <row r="5" spans="1:7" ht="45" customHeight="1" x14ac:dyDescent="0.25">
      <c r="A5" s="3" t="s">
        <v>449</v>
      </c>
      <c r="B5" s="3" t="s">
        <v>1047</v>
      </c>
      <c r="C5" s="3" t="s">
        <v>1017</v>
      </c>
      <c r="D5" s="3" t="s">
        <v>1042</v>
      </c>
      <c r="E5" s="3" t="s">
        <v>1042</v>
      </c>
      <c r="F5" s="3" t="s">
        <v>89</v>
      </c>
      <c r="G5" s="3" t="s">
        <v>671</v>
      </c>
    </row>
    <row r="6" spans="1:7" ht="45" customHeight="1" x14ac:dyDescent="0.25">
      <c r="A6" s="3" t="s">
        <v>451</v>
      </c>
      <c r="B6" s="3" t="s">
        <v>1048</v>
      </c>
      <c r="C6" s="3" t="s">
        <v>1017</v>
      </c>
      <c r="D6" s="3" t="s">
        <v>1041</v>
      </c>
      <c r="E6" s="3" t="s">
        <v>1041</v>
      </c>
      <c r="F6" s="3" t="s">
        <v>89</v>
      </c>
      <c r="G6" s="3" t="s">
        <v>671</v>
      </c>
    </row>
    <row r="7" spans="1:7" ht="45" customHeight="1" x14ac:dyDescent="0.25">
      <c r="A7" s="3" t="s">
        <v>453</v>
      </c>
      <c r="B7" s="3" t="s">
        <v>1049</v>
      </c>
      <c r="C7" s="3" t="s">
        <v>1017</v>
      </c>
      <c r="D7" s="3" t="s">
        <v>670</v>
      </c>
      <c r="E7" s="3" t="s">
        <v>670</v>
      </c>
      <c r="F7" s="3" t="s">
        <v>89</v>
      </c>
      <c r="G7" s="3" t="s">
        <v>671</v>
      </c>
    </row>
    <row r="8" spans="1:7" ht="45" customHeight="1" x14ac:dyDescent="0.25">
      <c r="A8" s="3" t="s">
        <v>455</v>
      </c>
      <c r="B8" s="3" t="s">
        <v>1050</v>
      </c>
      <c r="C8" s="3" t="s">
        <v>1017</v>
      </c>
      <c r="D8" s="3" t="s">
        <v>1043</v>
      </c>
      <c r="E8" s="3" t="s">
        <v>1043</v>
      </c>
      <c r="F8" s="3" t="s">
        <v>89</v>
      </c>
      <c r="G8" s="3" t="s">
        <v>671</v>
      </c>
    </row>
    <row r="9" spans="1:7" ht="45" customHeight="1" x14ac:dyDescent="0.25">
      <c r="A9" s="3" t="s">
        <v>457</v>
      </c>
      <c r="B9" s="3" t="s">
        <v>1051</v>
      </c>
      <c r="C9" s="3" t="s">
        <v>1017</v>
      </c>
      <c r="D9" s="3" t="s">
        <v>1044</v>
      </c>
      <c r="E9" s="3" t="s">
        <v>1044</v>
      </c>
      <c r="F9" s="3" t="s">
        <v>89</v>
      </c>
      <c r="G9" s="3" t="s">
        <v>671</v>
      </c>
    </row>
    <row r="10" spans="1:7" ht="45" customHeight="1" x14ac:dyDescent="0.25">
      <c r="A10" s="3" t="s">
        <v>459</v>
      </c>
      <c r="B10" s="3" t="s">
        <v>1052</v>
      </c>
      <c r="C10" s="3" t="s">
        <v>1017</v>
      </c>
      <c r="D10" s="3" t="s">
        <v>1045</v>
      </c>
      <c r="E10" s="3" t="s">
        <v>1045</v>
      </c>
      <c r="F10" s="3" t="s">
        <v>89</v>
      </c>
      <c r="G10" s="3" t="s">
        <v>671</v>
      </c>
    </row>
    <row r="11" spans="1:7" ht="45" customHeight="1" x14ac:dyDescent="0.25">
      <c r="A11" s="3" t="s">
        <v>461</v>
      </c>
      <c r="B11" s="3" t="s">
        <v>1053</v>
      </c>
      <c r="C11" s="3" t="s">
        <v>1017</v>
      </c>
      <c r="D11" s="3" t="s">
        <v>670</v>
      </c>
      <c r="E11" s="3" t="s">
        <v>670</v>
      </c>
      <c r="F11" s="3" t="s">
        <v>89</v>
      </c>
      <c r="G11" s="3" t="s">
        <v>671</v>
      </c>
    </row>
    <row r="12" spans="1:7" ht="45" customHeight="1" x14ac:dyDescent="0.25">
      <c r="A12" s="3" t="s">
        <v>463</v>
      </c>
      <c r="B12" s="3" t="s">
        <v>1054</v>
      </c>
      <c r="C12" s="3" t="s">
        <v>1017</v>
      </c>
      <c r="D12" s="3" t="s">
        <v>670</v>
      </c>
      <c r="E12" s="3" t="s">
        <v>670</v>
      </c>
      <c r="F12" s="3" t="s">
        <v>89</v>
      </c>
      <c r="G12" s="3" t="s">
        <v>671</v>
      </c>
    </row>
    <row r="13" spans="1:7" ht="45" customHeight="1" x14ac:dyDescent="0.25">
      <c r="A13" s="3" t="s">
        <v>465</v>
      </c>
      <c r="B13" s="3" t="s">
        <v>1055</v>
      </c>
      <c r="C13" s="3" t="s">
        <v>1017</v>
      </c>
      <c r="D13" s="3" t="s">
        <v>670</v>
      </c>
      <c r="E13" s="3" t="s">
        <v>670</v>
      </c>
      <c r="F13" s="3" t="s">
        <v>89</v>
      </c>
      <c r="G13" s="3" t="s">
        <v>671</v>
      </c>
    </row>
    <row r="14" spans="1:7" ht="45" customHeight="1" x14ac:dyDescent="0.25">
      <c r="A14" s="3" t="s">
        <v>467</v>
      </c>
      <c r="B14" s="3" t="s">
        <v>1056</v>
      </c>
      <c r="C14" s="3" t="s">
        <v>1017</v>
      </c>
      <c r="D14" s="3" t="s">
        <v>670</v>
      </c>
      <c r="E14" s="3" t="s">
        <v>670</v>
      </c>
      <c r="F14" s="3" t="s">
        <v>89</v>
      </c>
      <c r="G14" s="3" t="s">
        <v>671</v>
      </c>
    </row>
    <row r="15" spans="1:7" ht="45" customHeight="1" x14ac:dyDescent="0.25">
      <c r="A15" s="3" t="s">
        <v>469</v>
      </c>
      <c r="B15" s="3" t="s">
        <v>1057</v>
      </c>
      <c r="C15" s="3" t="s">
        <v>1017</v>
      </c>
      <c r="D15" s="3" t="s">
        <v>670</v>
      </c>
      <c r="E15" s="3" t="s">
        <v>670</v>
      </c>
      <c r="F15" s="3" t="s">
        <v>89</v>
      </c>
      <c r="G15" s="3" t="s">
        <v>671</v>
      </c>
    </row>
    <row r="16" spans="1:7" ht="45" customHeight="1" x14ac:dyDescent="0.25">
      <c r="A16" s="3" t="s">
        <v>471</v>
      </c>
      <c r="B16" s="3" t="s">
        <v>1058</v>
      </c>
      <c r="C16" s="3" t="s">
        <v>1017</v>
      </c>
      <c r="D16" s="3" t="s">
        <v>670</v>
      </c>
      <c r="E16" s="3" t="s">
        <v>670</v>
      </c>
      <c r="F16" s="3" t="s">
        <v>89</v>
      </c>
      <c r="G16" s="3" t="s">
        <v>671</v>
      </c>
    </row>
    <row r="17" spans="1:7" ht="45" customHeight="1" x14ac:dyDescent="0.25">
      <c r="A17" s="3" t="s">
        <v>473</v>
      </c>
      <c r="B17" s="3" t="s">
        <v>1059</v>
      </c>
      <c r="C17" s="3" t="s">
        <v>1017</v>
      </c>
      <c r="D17" s="3" t="s">
        <v>670</v>
      </c>
      <c r="E17" s="3" t="s">
        <v>670</v>
      </c>
      <c r="F17" s="3" t="s">
        <v>89</v>
      </c>
      <c r="G17" s="3" t="s">
        <v>671</v>
      </c>
    </row>
    <row r="18" spans="1:7" ht="45" customHeight="1" x14ac:dyDescent="0.25">
      <c r="A18" s="3" t="s">
        <v>475</v>
      </c>
      <c r="B18" s="3" t="s">
        <v>1060</v>
      </c>
      <c r="C18" s="3" t="s">
        <v>1017</v>
      </c>
      <c r="D18" s="3" t="s">
        <v>670</v>
      </c>
      <c r="E18" s="3" t="s">
        <v>670</v>
      </c>
      <c r="F18" s="3" t="s">
        <v>89</v>
      </c>
      <c r="G18" s="3" t="s">
        <v>671</v>
      </c>
    </row>
    <row r="19" spans="1:7" ht="45" customHeight="1" x14ac:dyDescent="0.25">
      <c r="A19" s="3" t="s">
        <v>477</v>
      </c>
      <c r="B19" s="3" t="s">
        <v>1061</v>
      </c>
      <c r="C19" s="3" t="s">
        <v>1017</v>
      </c>
      <c r="D19" s="3" t="s">
        <v>670</v>
      </c>
      <c r="E19" s="3" t="s">
        <v>670</v>
      </c>
      <c r="F19" s="3" t="s">
        <v>89</v>
      </c>
      <c r="G19" s="3" t="s">
        <v>671</v>
      </c>
    </row>
    <row r="20" spans="1:7" ht="45" customHeight="1" x14ac:dyDescent="0.25">
      <c r="A20" s="3" t="s">
        <v>479</v>
      </c>
      <c r="B20" s="3" t="s">
        <v>1062</v>
      </c>
      <c r="C20" s="3" t="s">
        <v>1017</v>
      </c>
      <c r="D20" s="3" t="s">
        <v>670</v>
      </c>
      <c r="E20" s="3" t="s">
        <v>670</v>
      </c>
      <c r="F20" s="3" t="s">
        <v>89</v>
      </c>
      <c r="G20" s="3" t="s">
        <v>671</v>
      </c>
    </row>
    <row r="21" spans="1:7" ht="45" customHeight="1" x14ac:dyDescent="0.25">
      <c r="A21" s="3" t="s">
        <v>481</v>
      </c>
      <c r="B21" s="3" t="s">
        <v>1063</v>
      </c>
      <c r="C21" s="3" t="s">
        <v>1017</v>
      </c>
      <c r="D21" s="3" t="s">
        <v>670</v>
      </c>
      <c r="E21" s="3" t="s">
        <v>670</v>
      </c>
      <c r="F21" s="3" t="s">
        <v>89</v>
      </c>
      <c r="G21" s="3" t="s">
        <v>671</v>
      </c>
    </row>
    <row r="22" spans="1:7" ht="45" customHeight="1" x14ac:dyDescent="0.25">
      <c r="A22" s="3" t="s">
        <v>483</v>
      </c>
      <c r="B22" s="3" t="s">
        <v>1064</v>
      </c>
      <c r="C22" s="3" t="s">
        <v>1017</v>
      </c>
      <c r="D22" s="3" t="s">
        <v>670</v>
      </c>
      <c r="E22" s="3" t="s">
        <v>670</v>
      </c>
      <c r="F22" s="3" t="s">
        <v>89</v>
      </c>
      <c r="G22" s="3" t="s">
        <v>671</v>
      </c>
    </row>
    <row r="23" spans="1:7" ht="45" customHeight="1" x14ac:dyDescent="0.25">
      <c r="A23" s="3" t="s">
        <v>485</v>
      </c>
      <c r="B23" s="3" t="s">
        <v>1065</v>
      </c>
      <c r="C23" s="3" t="s">
        <v>1017</v>
      </c>
      <c r="D23" s="3" t="s">
        <v>670</v>
      </c>
      <c r="E23" s="3" t="s">
        <v>670</v>
      </c>
      <c r="F23" s="3" t="s">
        <v>89</v>
      </c>
      <c r="G23" s="3" t="s">
        <v>671</v>
      </c>
    </row>
    <row r="24" spans="1:7" ht="45" customHeight="1" x14ac:dyDescent="0.25">
      <c r="A24" s="3" t="s">
        <v>487</v>
      </c>
      <c r="B24" s="3" t="s">
        <v>1066</v>
      </c>
      <c r="C24" s="3" t="s">
        <v>1017</v>
      </c>
      <c r="D24" s="3" t="s">
        <v>1022</v>
      </c>
      <c r="E24" s="3" t="s">
        <v>1022</v>
      </c>
      <c r="F24" s="3" t="s">
        <v>89</v>
      </c>
      <c r="G24" s="3" t="s">
        <v>671</v>
      </c>
    </row>
    <row r="25" spans="1:7" ht="45" customHeight="1" x14ac:dyDescent="0.25">
      <c r="A25" s="3" t="s">
        <v>489</v>
      </c>
      <c r="B25" s="3" t="s">
        <v>1067</v>
      </c>
      <c r="C25" s="3" t="s">
        <v>1017</v>
      </c>
      <c r="D25" s="3" t="s">
        <v>670</v>
      </c>
      <c r="E25" s="3" t="s">
        <v>670</v>
      </c>
      <c r="F25" s="3" t="s">
        <v>89</v>
      </c>
      <c r="G25" s="3" t="s">
        <v>671</v>
      </c>
    </row>
    <row r="26" spans="1:7" ht="45" customHeight="1" x14ac:dyDescent="0.25">
      <c r="A26" s="3" t="s">
        <v>491</v>
      </c>
      <c r="B26" s="3" t="s">
        <v>1068</v>
      </c>
      <c r="C26" s="3" t="s">
        <v>1017</v>
      </c>
      <c r="D26" s="3" t="s">
        <v>670</v>
      </c>
      <c r="E26" s="3" t="s">
        <v>670</v>
      </c>
      <c r="F26" s="3" t="s">
        <v>89</v>
      </c>
      <c r="G26" s="3" t="s">
        <v>671</v>
      </c>
    </row>
    <row r="27" spans="1:7" ht="45" customHeight="1" x14ac:dyDescent="0.25">
      <c r="A27" s="3" t="s">
        <v>493</v>
      </c>
      <c r="B27" s="3" t="s">
        <v>1069</v>
      </c>
      <c r="C27" s="3" t="s">
        <v>1017</v>
      </c>
      <c r="D27" s="3" t="s">
        <v>670</v>
      </c>
      <c r="E27" s="3" t="s">
        <v>670</v>
      </c>
      <c r="F27" s="3" t="s">
        <v>89</v>
      </c>
      <c r="G27" s="3" t="s">
        <v>671</v>
      </c>
    </row>
    <row r="28" spans="1:7" ht="45" customHeight="1" x14ac:dyDescent="0.25">
      <c r="A28" s="3" t="s">
        <v>495</v>
      </c>
      <c r="B28" s="3" t="s">
        <v>1070</v>
      </c>
      <c r="C28" s="3" t="s">
        <v>1017</v>
      </c>
      <c r="D28" s="3" t="s">
        <v>1024</v>
      </c>
      <c r="E28" s="3" t="s">
        <v>1024</v>
      </c>
      <c r="F28" s="3" t="s">
        <v>89</v>
      </c>
      <c r="G28" s="3" t="s">
        <v>671</v>
      </c>
    </row>
    <row r="29" spans="1:7" ht="45" customHeight="1" x14ac:dyDescent="0.25">
      <c r="A29" s="3" t="s">
        <v>497</v>
      </c>
      <c r="B29" s="3" t="s">
        <v>1071</v>
      </c>
      <c r="C29" s="3" t="s">
        <v>1017</v>
      </c>
      <c r="D29" s="3" t="s">
        <v>670</v>
      </c>
      <c r="E29" s="3" t="s">
        <v>670</v>
      </c>
      <c r="F29" s="3" t="s">
        <v>89</v>
      </c>
      <c r="G29" s="3" t="s">
        <v>671</v>
      </c>
    </row>
    <row r="30" spans="1:7" ht="45" customHeight="1" x14ac:dyDescent="0.25">
      <c r="A30" s="3" t="s">
        <v>499</v>
      </c>
      <c r="B30" s="3" t="s">
        <v>1072</v>
      </c>
      <c r="C30" s="3" t="s">
        <v>1017</v>
      </c>
      <c r="D30" s="3" t="s">
        <v>670</v>
      </c>
      <c r="E30" s="3" t="s">
        <v>670</v>
      </c>
      <c r="F30" s="3" t="s">
        <v>89</v>
      </c>
      <c r="G30" s="3" t="s">
        <v>671</v>
      </c>
    </row>
    <row r="31" spans="1:7" ht="45" customHeight="1" x14ac:dyDescent="0.25">
      <c r="A31" s="3" t="s">
        <v>501</v>
      </c>
      <c r="B31" s="3" t="s">
        <v>1073</v>
      </c>
      <c r="C31" s="3" t="s">
        <v>1017</v>
      </c>
      <c r="D31" s="3" t="s">
        <v>670</v>
      </c>
      <c r="E31" s="3" t="s">
        <v>670</v>
      </c>
      <c r="F31" s="3" t="s">
        <v>89</v>
      </c>
      <c r="G31" s="3" t="s">
        <v>671</v>
      </c>
    </row>
    <row r="32" spans="1:7" ht="45" customHeight="1" x14ac:dyDescent="0.25">
      <c r="A32" s="3" t="s">
        <v>503</v>
      </c>
      <c r="B32" s="3" t="s">
        <v>1074</v>
      </c>
      <c r="C32" s="3" t="s">
        <v>1017</v>
      </c>
      <c r="D32" s="3" t="s">
        <v>670</v>
      </c>
      <c r="E32" s="3" t="s">
        <v>670</v>
      </c>
      <c r="F32" s="3" t="s">
        <v>89</v>
      </c>
      <c r="G32" s="3" t="s">
        <v>671</v>
      </c>
    </row>
    <row r="33" spans="1:7" ht="45" customHeight="1" x14ac:dyDescent="0.25">
      <c r="A33" s="3" t="s">
        <v>505</v>
      </c>
      <c r="B33" s="3" t="s">
        <v>1075</v>
      </c>
      <c r="C33" s="3" t="s">
        <v>1017</v>
      </c>
      <c r="D33" s="3" t="s">
        <v>670</v>
      </c>
      <c r="E33" s="3" t="s">
        <v>670</v>
      </c>
      <c r="F33" s="3" t="s">
        <v>89</v>
      </c>
      <c r="G33" s="3" t="s">
        <v>671</v>
      </c>
    </row>
    <row r="34" spans="1:7" ht="45" customHeight="1" x14ac:dyDescent="0.25">
      <c r="A34" s="3" t="s">
        <v>507</v>
      </c>
      <c r="B34" s="3" t="s">
        <v>1076</v>
      </c>
      <c r="C34" s="3" t="s">
        <v>1017</v>
      </c>
      <c r="D34" s="3" t="s">
        <v>670</v>
      </c>
      <c r="E34" s="3" t="s">
        <v>670</v>
      </c>
      <c r="F34" s="3" t="s">
        <v>89</v>
      </c>
      <c r="G34" s="3" t="s">
        <v>671</v>
      </c>
    </row>
    <row r="35" spans="1:7" ht="45" customHeight="1" x14ac:dyDescent="0.25">
      <c r="A35" s="3" t="s">
        <v>509</v>
      </c>
      <c r="B35" s="3" t="s">
        <v>1077</v>
      </c>
      <c r="C35" s="3" t="s">
        <v>1017</v>
      </c>
      <c r="D35" s="3" t="s">
        <v>670</v>
      </c>
      <c r="E35" s="3" t="s">
        <v>670</v>
      </c>
      <c r="F35" s="3" t="s">
        <v>89</v>
      </c>
      <c r="G35" s="3" t="s">
        <v>671</v>
      </c>
    </row>
    <row r="36" spans="1:7" ht="45" customHeight="1" x14ac:dyDescent="0.25">
      <c r="A36" s="3" t="s">
        <v>511</v>
      </c>
      <c r="B36" s="3" t="s">
        <v>1078</v>
      </c>
      <c r="C36" s="3" t="s">
        <v>1017</v>
      </c>
      <c r="D36" s="3" t="s">
        <v>670</v>
      </c>
      <c r="E36" s="3" t="s">
        <v>670</v>
      </c>
      <c r="F36" s="3" t="s">
        <v>89</v>
      </c>
      <c r="G36" s="3" t="s">
        <v>671</v>
      </c>
    </row>
    <row r="37" spans="1:7" ht="45" customHeight="1" x14ac:dyDescent="0.25">
      <c r="A37" s="3" t="s">
        <v>513</v>
      </c>
      <c r="B37" s="3" t="s">
        <v>1079</v>
      </c>
      <c r="C37" s="3" t="s">
        <v>1017</v>
      </c>
      <c r="D37" s="3" t="s">
        <v>1018</v>
      </c>
      <c r="E37" s="3" t="s">
        <v>1018</v>
      </c>
      <c r="F37" s="3" t="s">
        <v>89</v>
      </c>
      <c r="G37" s="3" t="s">
        <v>671</v>
      </c>
    </row>
    <row r="38" spans="1:7" ht="45" customHeight="1" x14ac:dyDescent="0.25">
      <c r="A38" s="3" t="s">
        <v>515</v>
      </c>
      <c r="B38" s="3" t="s">
        <v>1080</v>
      </c>
      <c r="C38" s="3" t="s">
        <v>1017</v>
      </c>
      <c r="D38" s="3" t="s">
        <v>1019</v>
      </c>
      <c r="E38" s="3" t="s">
        <v>1019</v>
      </c>
      <c r="F38" s="3" t="s">
        <v>89</v>
      </c>
      <c r="G38" s="3" t="s">
        <v>671</v>
      </c>
    </row>
    <row r="39" spans="1:7" ht="45" customHeight="1" x14ac:dyDescent="0.25">
      <c r="A39" s="3" t="s">
        <v>517</v>
      </c>
      <c r="B39" s="3" t="s">
        <v>1081</v>
      </c>
      <c r="C39" s="3" t="s">
        <v>1017</v>
      </c>
      <c r="D39" s="3" t="s">
        <v>670</v>
      </c>
      <c r="E39" s="3" t="s">
        <v>670</v>
      </c>
      <c r="F39" s="3" t="s">
        <v>89</v>
      </c>
      <c r="G39" s="3" t="s">
        <v>671</v>
      </c>
    </row>
    <row r="40" spans="1:7" ht="45" customHeight="1" x14ac:dyDescent="0.25">
      <c r="A40" s="3" t="s">
        <v>519</v>
      </c>
      <c r="B40" s="3" t="s">
        <v>1082</v>
      </c>
      <c r="C40" s="3" t="s">
        <v>1017</v>
      </c>
      <c r="D40" s="3" t="s">
        <v>670</v>
      </c>
      <c r="E40" s="3" t="s">
        <v>670</v>
      </c>
      <c r="F40" s="3" t="s">
        <v>89</v>
      </c>
      <c r="G40" s="3" t="s">
        <v>671</v>
      </c>
    </row>
    <row r="41" spans="1:7" ht="45" customHeight="1" x14ac:dyDescent="0.25">
      <c r="A41" s="3" t="s">
        <v>521</v>
      </c>
      <c r="B41" s="3" t="s">
        <v>1083</v>
      </c>
      <c r="C41" s="3" t="s">
        <v>1017</v>
      </c>
      <c r="D41" s="3" t="s">
        <v>670</v>
      </c>
      <c r="E41" s="3" t="s">
        <v>670</v>
      </c>
      <c r="F41" s="3" t="s">
        <v>89</v>
      </c>
      <c r="G41" s="3" t="s">
        <v>671</v>
      </c>
    </row>
    <row r="42" spans="1:7" ht="45" customHeight="1" x14ac:dyDescent="0.25">
      <c r="A42" s="3" t="s">
        <v>523</v>
      </c>
      <c r="B42" s="3" t="s">
        <v>1084</v>
      </c>
      <c r="C42" s="3" t="s">
        <v>1017</v>
      </c>
      <c r="D42" s="3" t="s">
        <v>670</v>
      </c>
      <c r="E42" s="3" t="s">
        <v>670</v>
      </c>
      <c r="F42" s="3" t="s">
        <v>89</v>
      </c>
      <c r="G42" s="3" t="s">
        <v>671</v>
      </c>
    </row>
    <row r="43" spans="1:7" ht="45" customHeight="1" x14ac:dyDescent="0.25">
      <c r="A43" s="3" t="s">
        <v>525</v>
      </c>
      <c r="B43" s="3" t="s">
        <v>1085</v>
      </c>
      <c r="C43" s="3" t="s">
        <v>1017</v>
      </c>
      <c r="D43" s="3" t="s">
        <v>670</v>
      </c>
      <c r="E43" s="3" t="s">
        <v>670</v>
      </c>
      <c r="F43" s="3" t="s">
        <v>89</v>
      </c>
      <c r="G43" s="3" t="s">
        <v>671</v>
      </c>
    </row>
    <row r="44" spans="1:7" ht="45" customHeight="1" x14ac:dyDescent="0.25">
      <c r="A44" s="3" t="s">
        <v>527</v>
      </c>
      <c r="B44" s="3" t="s">
        <v>1086</v>
      </c>
      <c r="C44" s="3" t="s">
        <v>1017</v>
      </c>
      <c r="D44" s="3" t="s">
        <v>670</v>
      </c>
      <c r="E44" s="3" t="s">
        <v>670</v>
      </c>
      <c r="F44" s="3" t="s">
        <v>89</v>
      </c>
      <c r="G44" s="3" t="s">
        <v>671</v>
      </c>
    </row>
    <row r="45" spans="1:7" ht="45" customHeight="1" x14ac:dyDescent="0.25">
      <c r="A45" s="3" t="s">
        <v>529</v>
      </c>
      <c r="B45" s="3" t="s">
        <v>1087</v>
      </c>
      <c r="C45" s="3" t="s">
        <v>1017</v>
      </c>
      <c r="D45" s="3" t="s">
        <v>1020</v>
      </c>
      <c r="E45" s="3" t="s">
        <v>1020</v>
      </c>
      <c r="F45" s="3" t="s">
        <v>89</v>
      </c>
      <c r="G45" s="3" t="s">
        <v>671</v>
      </c>
    </row>
    <row r="46" spans="1:7" ht="45" customHeight="1" x14ac:dyDescent="0.25">
      <c r="A46" s="3" t="s">
        <v>531</v>
      </c>
      <c r="B46" s="3" t="s">
        <v>1088</v>
      </c>
      <c r="C46" s="3" t="s">
        <v>1017</v>
      </c>
      <c r="D46" s="3" t="s">
        <v>1021</v>
      </c>
      <c r="E46" s="3" t="s">
        <v>1021</v>
      </c>
      <c r="F46" s="3" t="s">
        <v>89</v>
      </c>
      <c r="G46" s="3" t="s">
        <v>671</v>
      </c>
    </row>
    <row r="47" spans="1:7" ht="45" customHeight="1" x14ac:dyDescent="0.25">
      <c r="A47" s="3" t="s">
        <v>533</v>
      </c>
      <c r="B47" s="3" t="s">
        <v>1089</v>
      </c>
      <c r="C47" s="3" t="s">
        <v>1017</v>
      </c>
      <c r="D47" s="3" t="s">
        <v>670</v>
      </c>
      <c r="E47" s="3" t="s">
        <v>670</v>
      </c>
      <c r="F47" s="3" t="s">
        <v>89</v>
      </c>
      <c r="G47" s="3" t="s">
        <v>671</v>
      </c>
    </row>
    <row r="48" spans="1:7" ht="45" customHeight="1" x14ac:dyDescent="0.25">
      <c r="A48" s="3" t="s">
        <v>535</v>
      </c>
      <c r="B48" s="3" t="s">
        <v>1090</v>
      </c>
      <c r="C48" s="3" t="s">
        <v>1017</v>
      </c>
      <c r="D48" s="3" t="s">
        <v>670</v>
      </c>
      <c r="E48" s="3" t="s">
        <v>670</v>
      </c>
      <c r="F48" s="3" t="s">
        <v>89</v>
      </c>
      <c r="G48" s="3" t="s">
        <v>671</v>
      </c>
    </row>
    <row r="49" spans="1:7" ht="45" customHeight="1" x14ac:dyDescent="0.25">
      <c r="A49" s="3" t="s">
        <v>537</v>
      </c>
      <c r="B49" s="3" t="s">
        <v>1091</v>
      </c>
      <c r="C49" s="3" t="s">
        <v>1017</v>
      </c>
      <c r="D49" s="3" t="s">
        <v>670</v>
      </c>
      <c r="E49" s="3" t="s">
        <v>670</v>
      </c>
      <c r="F49" s="3" t="s">
        <v>89</v>
      </c>
      <c r="G49" s="3" t="s">
        <v>671</v>
      </c>
    </row>
    <row r="50" spans="1:7" ht="45" customHeight="1" x14ac:dyDescent="0.25">
      <c r="A50" s="3" t="s">
        <v>539</v>
      </c>
      <c r="B50" s="3" t="s">
        <v>1092</v>
      </c>
      <c r="C50" s="3" t="s">
        <v>1017</v>
      </c>
      <c r="D50" s="3" t="s">
        <v>1031</v>
      </c>
      <c r="E50" s="3" t="s">
        <v>1031</v>
      </c>
      <c r="F50" s="3" t="s">
        <v>89</v>
      </c>
      <c r="G50" s="3" t="s">
        <v>671</v>
      </c>
    </row>
    <row r="51" spans="1:7" ht="45" customHeight="1" x14ac:dyDescent="0.25">
      <c r="A51" s="3" t="s">
        <v>541</v>
      </c>
      <c r="B51" s="3" t="s">
        <v>1093</v>
      </c>
      <c r="C51" s="3" t="s">
        <v>1017</v>
      </c>
      <c r="D51" s="3" t="s">
        <v>1032</v>
      </c>
      <c r="E51" s="3" t="s">
        <v>1032</v>
      </c>
      <c r="F51" s="3" t="s">
        <v>89</v>
      </c>
      <c r="G51" s="3" t="s">
        <v>671</v>
      </c>
    </row>
    <row r="52" spans="1:7" ht="45" customHeight="1" x14ac:dyDescent="0.25">
      <c r="A52" s="3" t="s">
        <v>543</v>
      </c>
      <c r="B52" s="3" t="s">
        <v>1094</v>
      </c>
      <c r="C52" s="3" t="s">
        <v>1017</v>
      </c>
      <c r="D52" s="3" t="s">
        <v>1033</v>
      </c>
      <c r="E52" s="3" t="s">
        <v>1033</v>
      </c>
      <c r="F52" s="3" t="s">
        <v>89</v>
      </c>
      <c r="G52" s="3" t="s">
        <v>671</v>
      </c>
    </row>
    <row r="53" spans="1:7" ht="45" customHeight="1" x14ac:dyDescent="0.25">
      <c r="A53" s="3" t="s">
        <v>545</v>
      </c>
      <c r="B53" s="3" t="s">
        <v>1095</v>
      </c>
      <c r="C53" s="3" t="s">
        <v>1017</v>
      </c>
      <c r="D53" s="3" t="s">
        <v>1034</v>
      </c>
      <c r="E53" s="3" t="s">
        <v>1034</v>
      </c>
      <c r="F53" s="3" t="s">
        <v>89</v>
      </c>
      <c r="G53" s="3" t="s">
        <v>671</v>
      </c>
    </row>
    <row r="54" spans="1:7" ht="45" customHeight="1" x14ac:dyDescent="0.25">
      <c r="A54" s="3" t="s">
        <v>547</v>
      </c>
      <c r="B54" s="3" t="s">
        <v>1096</v>
      </c>
      <c r="C54" s="3" t="s">
        <v>1017</v>
      </c>
      <c r="D54" s="3" t="s">
        <v>670</v>
      </c>
      <c r="E54" s="3" t="s">
        <v>670</v>
      </c>
      <c r="F54" s="3" t="s">
        <v>89</v>
      </c>
      <c r="G54" s="3" t="s">
        <v>671</v>
      </c>
    </row>
    <row r="55" spans="1:7" ht="45" customHeight="1" x14ac:dyDescent="0.25">
      <c r="A55" s="3" t="s">
        <v>549</v>
      </c>
      <c r="B55" s="3" t="s">
        <v>1097</v>
      </c>
      <c r="C55" s="3" t="s">
        <v>1017</v>
      </c>
      <c r="D55" s="3" t="s">
        <v>1038</v>
      </c>
      <c r="E55" s="3" t="s">
        <v>1038</v>
      </c>
      <c r="F55" s="3" t="s">
        <v>89</v>
      </c>
      <c r="G55" s="3" t="s">
        <v>671</v>
      </c>
    </row>
    <row r="56" spans="1:7" ht="45" customHeight="1" x14ac:dyDescent="0.25">
      <c r="A56" s="3" t="s">
        <v>551</v>
      </c>
      <c r="B56" s="3" t="s">
        <v>1098</v>
      </c>
      <c r="C56" s="3" t="s">
        <v>1017</v>
      </c>
      <c r="D56" s="3" t="s">
        <v>1039</v>
      </c>
      <c r="E56" s="3" t="s">
        <v>1039</v>
      </c>
      <c r="F56" s="3" t="s">
        <v>89</v>
      </c>
      <c r="G56" s="3" t="s">
        <v>671</v>
      </c>
    </row>
    <row r="57" spans="1:7" ht="45" customHeight="1" x14ac:dyDescent="0.25">
      <c r="A57" s="3" t="s">
        <v>553</v>
      </c>
      <c r="B57" s="3" t="s">
        <v>1099</v>
      </c>
      <c r="C57" s="3" t="s">
        <v>1017</v>
      </c>
      <c r="D57" s="3" t="s">
        <v>1040</v>
      </c>
      <c r="E57" s="3" t="s">
        <v>1040</v>
      </c>
      <c r="F57" s="3" t="s">
        <v>89</v>
      </c>
      <c r="G57" s="3" t="s">
        <v>671</v>
      </c>
    </row>
    <row r="58" spans="1:7" ht="45" customHeight="1" x14ac:dyDescent="0.25">
      <c r="A58" s="3" t="s">
        <v>555</v>
      </c>
      <c r="B58" s="3" t="s">
        <v>1100</v>
      </c>
      <c r="C58" s="3" t="s">
        <v>1017</v>
      </c>
      <c r="D58" s="3" t="s">
        <v>1041</v>
      </c>
      <c r="E58" s="3" t="s">
        <v>1041</v>
      </c>
      <c r="F58" s="3" t="s">
        <v>89</v>
      </c>
      <c r="G58" s="3" t="s">
        <v>671</v>
      </c>
    </row>
    <row r="59" spans="1:7" ht="45" customHeight="1" x14ac:dyDescent="0.25">
      <c r="A59" s="3" t="s">
        <v>557</v>
      </c>
      <c r="B59" s="3" t="s">
        <v>1101</v>
      </c>
      <c r="C59" s="3" t="s">
        <v>1017</v>
      </c>
      <c r="D59" s="3" t="s">
        <v>670</v>
      </c>
      <c r="E59" s="3" t="s">
        <v>670</v>
      </c>
      <c r="F59" s="3" t="s">
        <v>89</v>
      </c>
      <c r="G59" s="3" t="s">
        <v>671</v>
      </c>
    </row>
    <row r="60" spans="1:7" ht="45" customHeight="1" x14ac:dyDescent="0.25">
      <c r="A60" s="3" t="s">
        <v>559</v>
      </c>
      <c r="B60" s="3" t="s">
        <v>1102</v>
      </c>
      <c r="C60" s="3" t="s">
        <v>1017</v>
      </c>
      <c r="D60" s="3" t="s">
        <v>670</v>
      </c>
      <c r="E60" s="3" t="s">
        <v>670</v>
      </c>
      <c r="F60" s="3" t="s">
        <v>89</v>
      </c>
      <c r="G60" s="3" t="s">
        <v>671</v>
      </c>
    </row>
    <row r="61" spans="1:7" ht="45" customHeight="1" x14ac:dyDescent="0.25">
      <c r="A61" s="3" t="s">
        <v>561</v>
      </c>
      <c r="B61" s="3" t="s">
        <v>1103</v>
      </c>
      <c r="C61" s="3" t="s">
        <v>1017</v>
      </c>
      <c r="D61" s="3" t="s">
        <v>670</v>
      </c>
      <c r="E61" s="3" t="s">
        <v>670</v>
      </c>
      <c r="F61" s="3" t="s">
        <v>89</v>
      </c>
      <c r="G61" s="3" t="s">
        <v>671</v>
      </c>
    </row>
    <row r="62" spans="1:7" ht="45" customHeight="1" x14ac:dyDescent="0.25">
      <c r="A62" s="3" t="s">
        <v>563</v>
      </c>
      <c r="B62" s="3" t="s">
        <v>1104</v>
      </c>
      <c r="C62" s="3" t="s">
        <v>1017</v>
      </c>
      <c r="D62" s="3" t="s">
        <v>670</v>
      </c>
      <c r="E62" s="3" t="s">
        <v>670</v>
      </c>
      <c r="F62" s="3" t="s">
        <v>89</v>
      </c>
      <c r="G62" s="3" t="s">
        <v>671</v>
      </c>
    </row>
    <row r="63" spans="1:7" ht="45" customHeight="1" x14ac:dyDescent="0.25">
      <c r="A63" s="3" t="s">
        <v>565</v>
      </c>
      <c r="B63" s="3" t="s">
        <v>1105</v>
      </c>
      <c r="C63" s="3" t="s">
        <v>1017</v>
      </c>
      <c r="D63" s="3" t="s">
        <v>670</v>
      </c>
      <c r="E63" s="3" t="s">
        <v>670</v>
      </c>
      <c r="F63" s="3" t="s">
        <v>89</v>
      </c>
      <c r="G63" s="3" t="s">
        <v>671</v>
      </c>
    </row>
    <row r="64" spans="1:7" ht="45" customHeight="1" x14ac:dyDescent="0.25">
      <c r="A64" s="3" t="s">
        <v>567</v>
      </c>
      <c r="B64" s="3" t="s">
        <v>1106</v>
      </c>
      <c r="C64" s="3" t="s">
        <v>1017</v>
      </c>
      <c r="D64" s="3" t="s">
        <v>670</v>
      </c>
      <c r="E64" s="3" t="s">
        <v>670</v>
      </c>
      <c r="F64" s="3" t="s">
        <v>89</v>
      </c>
      <c r="G64" s="3" t="s">
        <v>671</v>
      </c>
    </row>
    <row r="65" spans="1:7" ht="45" customHeight="1" x14ac:dyDescent="0.25">
      <c r="A65" s="3" t="s">
        <v>569</v>
      </c>
      <c r="B65" s="3" t="s">
        <v>1107</v>
      </c>
      <c r="C65" s="3" t="s">
        <v>1017</v>
      </c>
      <c r="D65" s="3" t="s">
        <v>1023</v>
      </c>
      <c r="E65" s="3" t="s">
        <v>1023</v>
      </c>
      <c r="F65" s="3" t="s">
        <v>89</v>
      </c>
      <c r="G65" s="3" t="s">
        <v>671</v>
      </c>
    </row>
    <row r="66" spans="1:7" ht="45" customHeight="1" x14ac:dyDescent="0.25">
      <c r="A66" s="3" t="s">
        <v>571</v>
      </c>
      <c r="B66" s="3" t="s">
        <v>1108</v>
      </c>
      <c r="C66" s="3" t="s">
        <v>1017</v>
      </c>
      <c r="D66" s="3" t="s">
        <v>670</v>
      </c>
      <c r="E66" s="3" t="s">
        <v>670</v>
      </c>
      <c r="F66" s="3" t="s">
        <v>89</v>
      </c>
      <c r="G66" s="3" t="s">
        <v>671</v>
      </c>
    </row>
    <row r="67" spans="1:7" ht="45" customHeight="1" x14ac:dyDescent="0.25">
      <c r="A67" s="3" t="s">
        <v>573</v>
      </c>
      <c r="B67" s="3" t="s">
        <v>1109</v>
      </c>
      <c r="C67" s="3" t="s">
        <v>1017</v>
      </c>
      <c r="D67" s="3" t="s">
        <v>670</v>
      </c>
      <c r="E67" s="3" t="s">
        <v>670</v>
      </c>
      <c r="F67" s="3" t="s">
        <v>89</v>
      </c>
      <c r="G67" s="3" t="s">
        <v>671</v>
      </c>
    </row>
    <row r="68" spans="1:7" ht="45" customHeight="1" x14ac:dyDescent="0.25">
      <c r="A68" s="3" t="s">
        <v>575</v>
      </c>
      <c r="B68" s="3" t="s">
        <v>1110</v>
      </c>
      <c r="C68" s="3" t="s">
        <v>1017</v>
      </c>
      <c r="D68" s="3" t="s">
        <v>670</v>
      </c>
      <c r="E68" s="3" t="s">
        <v>670</v>
      </c>
      <c r="F68" s="3" t="s">
        <v>89</v>
      </c>
      <c r="G68" s="3" t="s">
        <v>671</v>
      </c>
    </row>
    <row r="69" spans="1:7" ht="45" customHeight="1" x14ac:dyDescent="0.25">
      <c r="A69" s="3" t="s">
        <v>577</v>
      </c>
      <c r="B69" s="3" t="s">
        <v>1111</v>
      </c>
      <c r="C69" s="3" t="s">
        <v>1017</v>
      </c>
      <c r="D69" s="3" t="s">
        <v>670</v>
      </c>
      <c r="E69" s="3" t="s">
        <v>670</v>
      </c>
      <c r="F69" s="3" t="s">
        <v>89</v>
      </c>
      <c r="G69" s="3" t="s">
        <v>671</v>
      </c>
    </row>
    <row r="70" spans="1:7" ht="45" customHeight="1" x14ac:dyDescent="0.25">
      <c r="A70" s="3" t="s">
        <v>579</v>
      </c>
      <c r="B70" s="3" t="s">
        <v>1112</v>
      </c>
      <c r="C70" s="3" t="s">
        <v>1017</v>
      </c>
      <c r="D70" s="3" t="s">
        <v>1027</v>
      </c>
      <c r="E70" s="3" t="s">
        <v>1027</v>
      </c>
      <c r="F70" s="3" t="s">
        <v>89</v>
      </c>
      <c r="G70" s="3" t="s">
        <v>671</v>
      </c>
    </row>
    <row r="71" spans="1:7" ht="45" customHeight="1" x14ac:dyDescent="0.25">
      <c r="A71" s="3" t="s">
        <v>581</v>
      </c>
      <c r="B71" s="3" t="s">
        <v>1113</v>
      </c>
      <c r="C71" s="3" t="s">
        <v>1017</v>
      </c>
      <c r="D71" s="3" t="s">
        <v>1028</v>
      </c>
      <c r="E71" s="3" t="s">
        <v>1028</v>
      </c>
      <c r="F71" s="3" t="s">
        <v>89</v>
      </c>
      <c r="G71" s="3" t="s">
        <v>671</v>
      </c>
    </row>
    <row r="72" spans="1:7" ht="45" customHeight="1" x14ac:dyDescent="0.25">
      <c r="A72" s="3" t="s">
        <v>583</v>
      </c>
      <c r="B72" s="3" t="s">
        <v>1114</v>
      </c>
      <c r="C72" s="3" t="s">
        <v>1017</v>
      </c>
      <c r="D72" s="3" t="s">
        <v>1029</v>
      </c>
      <c r="E72" s="3" t="s">
        <v>1029</v>
      </c>
      <c r="F72" s="3" t="s">
        <v>89</v>
      </c>
      <c r="G72" s="3" t="s">
        <v>671</v>
      </c>
    </row>
    <row r="73" spans="1:7" ht="45" customHeight="1" x14ac:dyDescent="0.25">
      <c r="A73" s="3" t="s">
        <v>585</v>
      </c>
      <c r="B73" s="3" t="s">
        <v>1115</v>
      </c>
      <c r="C73" s="3" t="s">
        <v>1017</v>
      </c>
      <c r="D73" s="3" t="s">
        <v>1029</v>
      </c>
      <c r="E73" s="3" t="s">
        <v>1029</v>
      </c>
      <c r="F73" s="3" t="s">
        <v>89</v>
      </c>
      <c r="G73" s="3" t="s">
        <v>671</v>
      </c>
    </row>
    <row r="74" spans="1:7" ht="45" customHeight="1" x14ac:dyDescent="0.25">
      <c r="A74" s="3" t="s">
        <v>587</v>
      </c>
      <c r="B74" s="3" t="s">
        <v>1116</v>
      </c>
      <c r="C74" s="3" t="s">
        <v>1017</v>
      </c>
      <c r="D74" s="3" t="s">
        <v>1030</v>
      </c>
      <c r="E74" s="3" t="s">
        <v>1030</v>
      </c>
      <c r="F74" s="3" t="s">
        <v>89</v>
      </c>
      <c r="G74" s="3" t="s">
        <v>671</v>
      </c>
    </row>
    <row r="75" spans="1:7" ht="45" customHeight="1" x14ac:dyDescent="0.25">
      <c r="A75" s="3" t="s">
        <v>589</v>
      </c>
      <c r="B75" s="3" t="s">
        <v>1117</v>
      </c>
      <c r="C75" s="3" t="s">
        <v>1017</v>
      </c>
      <c r="D75" s="3" t="s">
        <v>1035</v>
      </c>
      <c r="E75" s="3" t="s">
        <v>1035</v>
      </c>
      <c r="F75" s="3" t="s">
        <v>89</v>
      </c>
      <c r="G75" s="3" t="s">
        <v>671</v>
      </c>
    </row>
    <row r="76" spans="1:7" ht="45" customHeight="1" x14ac:dyDescent="0.25">
      <c r="A76" s="3" t="s">
        <v>591</v>
      </c>
      <c r="B76" s="3" t="s">
        <v>1118</v>
      </c>
      <c r="C76" s="3" t="s">
        <v>1017</v>
      </c>
      <c r="D76" s="3" t="s">
        <v>1036</v>
      </c>
      <c r="E76" s="3" t="s">
        <v>1036</v>
      </c>
      <c r="F76" s="3" t="s">
        <v>89</v>
      </c>
      <c r="G76" s="3" t="s">
        <v>671</v>
      </c>
    </row>
    <row r="77" spans="1:7" ht="45" customHeight="1" x14ac:dyDescent="0.25">
      <c r="A77" s="3" t="s">
        <v>593</v>
      </c>
      <c r="B77" s="3" t="s">
        <v>1119</v>
      </c>
      <c r="C77" s="3" t="s">
        <v>1017</v>
      </c>
      <c r="D77" s="3" t="s">
        <v>1037</v>
      </c>
      <c r="E77" s="3" t="s">
        <v>1037</v>
      </c>
      <c r="F77" s="3" t="s">
        <v>89</v>
      </c>
      <c r="G77" s="3" t="s">
        <v>671</v>
      </c>
    </row>
    <row r="78" spans="1:7" ht="45" customHeight="1" x14ac:dyDescent="0.25">
      <c r="A78" s="3" t="s">
        <v>595</v>
      </c>
      <c r="B78" s="3" t="s">
        <v>1120</v>
      </c>
      <c r="C78" s="3" t="s">
        <v>1017</v>
      </c>
      <c r="D78" s="3" t="s">
        <v>670</v>
      </c>
      <c r="E78" s="3" t="s">
        <v>670</v>
      </c>
      <c r="F78" s="3" t="s">
        <v>89</v>
      </c>
      <c r="G78" s="3" t="s">
        <v>671</v>
      </c>
    </row>
    <row r="79" spans="1:7" ht="45" customHeight="1" x14ac:dyDescent="0.25">
      <c r="A79" s="3" t="s">
        <v>597</v>
      </c>
      <c r="B79" s="3" t="s">
        <v>1121</v>
      </c>
      <c r="C79" s="3" t="s">
        <v>1017</v>
      </c>
      <c r="D79" s="3" t="s">
        <v>670</v>
      </c>
      <c r="E79" s="3" t="s">
        <v>670</v>
      </c>
      <c r="F79" s="3" t="s">
        <v>89</v>
      </c>
      <c r="G79" s="3" t="s">
        <v>671</v>
      </c>
    </row>
    <row r="80" spans="1:7" ht="45" customHeight="1" x14ac:dyDescent="0.25">
      <c r="A80" s="3" t="s">
        <v>599</v>
      </c>
      <c r="B80" s="3" t="s">
        <v>1122</v>
      </c>
      <c r="C80" s="3" t="s">
        <v>1017</v>
      </c>
      <c r="D80" s="3" t="s">
        <v>670</v>
      </c>
      <c r="E80" s="3" t="s">
        <v>670</v>
      </c>
      <c r="F80" s="3" t="s">
        <v>89</v>
      </c>
      <c r="G80" s="3" t="s">
        <v>671</v>
      </c>
    </row>
    <row r="81" spans="1:7" ht="45" customHeight="1" x14ac:dyDescent="0.25">
      <c r="A81" s="3" t="s">
        <v>601</v>
      </c>
      <c r="B81" s="3" t="s">
        <v>1123</v>
      </c>
      <c r="C81" s="3" t="s">
        <v>1017</v>
      </c>
      <c r="D81" s="3" t="s">
        <v>670</v>
      </c>
      <c r="E81" s="3" t="s">
        <v>670</v>
      </c>
      <c r="F81" s="3" t="s">
        <v>89</v>
      </c>
      <c r="G81" s="3" t="s">
        <v>671</v>
      </c>
    </row>
    <row r="82" spans="1:7" ht="45" customHeight="1" x14ac:dyDescent="0.25">
      <c r="A82" s="3" t="s">
        <v>603</v>
      </c>
      <c r="B82" s="3" t="s">
        <v>1124</v>
      </c>
      <c r="C82" s="3" t="s">
        <v>1017</v>
      </c>
      <c r="D82" s="3" t="s">
        <v>670</v>
      </c>
      <c r="E82" s="3" t="s">
        <v>670</v>
      </c>
      <c r="F82" s="3" t="s">
        <v>89</v>
      </c>
      <c r="G82" s="3" t="s">
        <v>671</v>
      </c>
    </row>
    <row r="83" spans="1:7" ht="45" customHeight="1" x14ac:dyDescent="0.25">
      <c r="A83" s="3" t="s">
        <v>605</v>
      </c>
      <c r="B83" s="3" t="s">
        <v>1125</v>
      </c>
      <c r="C83" s="3" t="s">
        <v>1017</v>
      </c>
      <c r="D83" s="3" t="s">
        <v>670</v>
      </c>
      <c r="E83" s="3" t="s">
        <v>670</v>
      </c>
      <c r="F83" s="3" t="s">
        <v>89</v>
      </c>
      <c r="G83" s="3" t="s">
        <v>671</v>
      </c>
    </row>
    <row r="84" spans="1:7" ht="45" customHeight="1" x14ac:dyDescent="0.25">
      <c r="A84" s="3" t="s">
        <v>607</v>
      </c>
      <c r="B84" s="3" t="s">
        <v>1126</v>
      </c>
      <c r="C84" s="3" t="s">
        <v>1017</v>
      </c>
      <c r="D84" s="3" t="s">
        <v>670</v>
      </c>
      <c r="E84" s="3" t="s">
        <v>670</v>
      </c>
      <c r="F84" s="3" t="s">
        <v>89</v>
      </c>
      <c r="G84" s="3" t="s">
        <v>671</v>
      </c>
    </row>
    <row r="85" spans="1:7" ht="45" customHeight="1" x14ac:dyDescent="0.25">
      <c r="A85" s="3" t="s">
        <v>609</v>
      </c>
      <c r="B85" s="3" t="s">
        <v>1127</v>
      </c>
      <c r="C85" s="3" t="s">
        <v>1017</v>
      </c>
      <c r="D85" s="3" t="s">
        <v>670</v>
      </c>
      <c r="E85" s="3" t="s">
        <v>670</v>
      </c>
      <c r="F85" s="3" t="s">
        <v>89</v>
      </c>
      <c r="G85" s="3" t="s">
        <v>671</v>
      </c>
    </row>
    <row r="86" spans="1:7" ht="45" customHeight="1" x14ac:dyDescent="0.25">
      <c r="A86" s="3" t="s">
        <v>611</v>
      </c>
      <c r="B86" s="3" t="s">
        <v>1128</v>
      </c>
      <c r="C86" s="3" t="s">
        <v>1017</v>
      </c>
      <c r="D86" s="3" t="s">
        <v>670</v>
      </c>
      <c r="E86" s="3" t="s">
        <v>670</v>
      </c>
      <c r="F86" s="3" t="s">
        <v>89</v>
      </c>
      <c r="G86" s="3" t="s">
        <v>671</v>
      </c>
    </row>
    <row r="87" spans="1:7" ht="45" customHeight="1" x14ac:dyDescent="0.25">
      <c r="A87" s="3" t="s">
        <v>613</v>
      </c>
      <c r="B87" s="3" t="s">
        <v>1129</v>
      </c>
      <c r="C87" s="3" t="s">
        <v>1017</v>
      </c>
      <c r="D87" s="3" t="s">
        <v>670</v>
      </c>
      <c r="E87" s="3" t="s">
        <v>670</v>
      </c>
      <c r="F87" s="3" t="s">
        <v>89</v>
      </c>
      <c r="G87" s="3" t="s">
        <v>671</v>
      </c>
    </row>
    <row r="88" spans="1:7" ht="45" customHeight="1" x14ac:dyDescent="0.25">
      <c r="A88" s="3" t="s">
        <v>615</v>
      </c>
      <c r="B88" s="3" t="s">
        <v>1130</v>
      </c>
      <c r="C88" s="3" t="s">
        <v>1017</v>
      </c>
      <c r="D88" s="3" t="s">
        <v>1025</v>
      </c>
      <c r="E88" s="3" t="s">
        <v>1025</v>
      </c>
      <c r="F88" s="3" t="s">
        <v>89</v>
      </c>
      <c r="G88" s="3" t="s">
        <v>671</v>
      </c>
    </row>
    <row r="89" spans="1:7" ht="45" customHeight="1" x14ac:dyDescent="0.25">
      <c r="A89" s="3" t="s">
        <v>617</v>
      </c>
      <c r="B89" s="3" t="s">
        <v>1131</v>
      </c>
      <c r="C89" s="3" t="s">
        <v>1017</v>
      </c>
      <c r="D89" s="3" t="s">
        <v>1026</v>
      </c>
      <c r="E89" s="3" t="s">
        <v>1026</v>
      </c>
      <c r="F89" s="3" t="s">
        <v>89</v>
      </c>
      <c r="G89" s="3" t="s">
        <v>671</v>
      </c>
    </row>
    <row r="90" spans="1:7" ht="45" customHeight="1" x14ac:dyDescent="0.25">
      <c r="A90" s="3" t="s">
        <v>619</v>
      </c>
      <c r="B90" s="3" t="s">
        <v>1132</v>
      </c>
      <c r="C90" s="3" t="s">
        <v>1017</v>
      </c>
      <c r="D90" s="3" t="s">
        <v>670</v>
      </c>
      <c r="E90" s="3" t="s">
        <v>670</v>
      </c>
      <c r="F90" s="3" t="s">
        <v>89</v>
      </c>
      <c r="G90" s="3" t="s">
        <v>671</v>
      </c>
    </row>
    <row r="91" spans="1:7" ht="45" customHeight="1" x14ac:dyDescent="0.25">
      <c r="A91" s="3" t="s">
        <v>621</v>
      </c>
      <c r="B91" s="3" t="s">
        <v>1133</v>
      </c>
      <c r="C91" s="3" t="s">
        <v>1017</v>
      </c>
      <c r="D91" s="3" t="s">
        <v>670</v>
      </c>
      <c r="E91" s="3" t="s">
        <v>670</v>
      </c>
      <c r="F91" s="3" t="s">
        <v>89</v>
      </c>
      <c r="G91" s="3" t="s">
        <v>671</v>
      </c>
    </row>
    <row r="92" spans="1:7" ht="45" customHeight="1" x14ac:dyDescent="0.25">
      <c r="A92" s="3" t="s">
        <v>623</v>
      </c>
      <c r="B92" s="3" t="s">
        <v>1134</v>
      </c>
      <c r="C92" s="3" t="s">
        <v>1017</v>
      </c>
      <c r="D92" s="3" t="s">
        <v>670</v>
      </c>
      <c r="E92" s="3" t="s">
        <v>670</v>
      </c>
      <c r="F92" s="3" t="s">
        <v>89</v>
      </c>
      <c r="G92" s="3" t="s">
        <v>671</v>
      </c>
    </row>
    <row r="93" spans="1:7" ht="45" customHeight="1" x14ac:dyDescent="0.25">
      <c r="A93" s="3" t="s">
        <v>625</v>
      </c>
      <c r="B93" s="3" t="s">
        <v>1135</v>
      </c>
      <c r="C93" s="3" t="s">
        <v>1017</v>
      </c>
      <c r="D93" s="3" t="s">
        <v>670</v>
      </c>
      <c r="E93" s="3" t="s">
        <v>670</v>
      </c>
      <c r="F93" s="3" t="s">
        <v>89</v>
      </c>
      <c r="G93" s="3" t="s">
        <v>671</v>
      </c>
    </row>
    <row r="94" spans="1:7" ht="45" customHeight="1" x14ac:dyDescent="0.25">
      <c r="A94" s="3" t="s">
        <v>627</v>
      </c>
      <c r="B94" s="3" t="s">
        <v>1136</v>
      </c>
      <c r="C94" s="3" t="s">
        <v>1017</v>
      </c>
      <c r="D94" s="3" t="s">
        <v>670</v>
      </c>
      <c r="E94" s="3" t="s">
        <v>670</v>
      </c>
      <c r="F94" s="3" t="s">
        <v>89</v>
      </c>
      <c r="G94" s="3" t="s">
        <v>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Hoja1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2024-11-15T16:10:15Z</dcterms:created>
  <dcterms:modified xsi:type="dcterms:W3CDTF">2024-11-25T16:48:52Z</dcterms:modified>
</cp:coreProperties>
</file>